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STHER\Downloads\"/>
    </mc:Choice>
  </mc:AlternateContent>
  <xr:revisionPtr revIDLastSave="0" documentId="8_{28830AE7-DAE0-4C13-A1A2-E2576D9D764F}" xr6:coauthVersionLast="47" xr6:coauthVersionMax="47" xr10:uidLastSave="{00000000-0000-0000-0000-000000000000}"/>
  <bookViews>
    <workbookView xWindow="28680" yWindow="-1290" windowWidth="38640" windowHeight="21120" xr2:uid="{00000000-000D-0000-FFFF-FFFF00000000}"/>
  </bookViews>
  <sheets>
    <sheet name="Data Source Contracts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<sst xmlns="http://schemas.openxmlformats.org/spreadsheetml/2006/main" count="16265" uniqueCount="16023">
  <si>
    <t>(Do Not Modify) Contract</t>
  </si>
  <si>
    <t>(Do Not Modify) Row Checksum</t>
  </si>
  <si>
    <t>(Do Not Modify) Modified On</t>
  </si>
  <si>
    <t>Account Name (Account) (Account)</t>
  </si>
  <si>
    <t>Gln (Datasource) (Datasource)</t>
  </si>
  <si>
    <t>f4d59008-b788-408f-beaa-d02b4f601bc0</t>
  </si>
  <si>
    <t>dPF/QWp4haIXF3Xlf/kXfQ71rIxFUjbpybwXkba8d3TCPSX7WQ8o++DrEXATJE0neQbNextbfLIdOHwWnDeSMw==</t>
  </si>
  <si>
    <t>De Theespecialist</t>
  </si>
  <si>
    <t>8719333050089</t>
  </si>
  <si>
    <t>Needs backoffice approval</t>
  </si>
  <si>
    <t>56a0dd29-6cfb-491a-be3c-be53283f985d</t>
  </si>
  <si>
    <t>bqheDvfapQUUWZ+AOL81oi7ZlEZat+U8q+5IKxdUb3UM1csbIuVPSe+v64rJo9QNsHKVo5klDwp1OyLVAQsy9A==</t>
  </si>
  <si>
    <t>Enigma Distribution Benelux B.V.</t>
  </si>
  <si>
    <t>8719333069951</t>
  </si>
  <si>
    <t>Picking up RM</t>
  </si>
  <si>
    <t>c906b1bf-0edc-459e-a5f5-7fb8c9574b84</t>
  </si>
  <si>
    <t>TesYQnfZ64reokUqFF/RFxdEbEEt8ben0nl7U5jyf+zVa4CHQEz9xFWJBN0rx/ZEXFkuMxLpQb+gRX4FzlcQlA==</t>
  </si>
  <si>
    <t>Meekers Medical B.V.</t>
  </si>
  <si>
    <t>8719333069890</t>
  </si>
  <si>
    <t>23db683d-beb8-45f4-b697-3ca6724657bd</t>
  </si>
  <si>
    <t>N0Apy94Dy4quceOfsnauFLCNCK+8qorjZgb9EEuWIThGL8JqiR2OcXv/9f3jhVTO04bQSL58wQMNCFY60poImg==</t>
  </si>
  <si>
    <t>UP Trade B.V.</t>
  </si>
  <si>
    <t>8719333069791</t>
  </si>
  <si>
    <t>Finished</t>
  </si>
  <si>
    <t>634c4664-e1dc-4f47-a062-cba062d16773</t>
  </si>
  <si>
    <t>ipWTi4fTP1Osb3aSdPqez2sLImsl1wsb4JycH2DMHDrRHVucrN7ge1BbtCVitz288nii6I2nTAi/SPP2TKyieg==</t>
  </si>
  <si>
    <t>Toi-Toys B.V.</t>
  </si>
  <si>
    <t>8719333069685</t>
  </si>
  <si>
    <t>ea0985bd-c22e-4111-9b4f-bef5738b65c1</t>
  </si>
  <si>
    <t>pNmXS6J7SGHugJJwNsw1i65XfHNOnaMMq0bk21QQJLmV8czW5Dtaf1GJt3XFg3UyZAnwxlszQDY96oH4EPp+iA==</t>
  </si>
  <si>
    <t>Numerica B.V.</t>
  </si>
  <si>
    <t>8719333069678</t>
  </si>
  <si>
    <t>6d76800c-fe79-4af6-a256-58c1cc0b2456</t>
  </si>
  <si>
    <t>kMaNMlSHTHfH2EZErcy2phzcrPnx95l1OeROU4q8Q+voObfXvlF0onarPa2mkSF2uBkRX7OHO2OWNsRs72fjwA==</t>
  </si>
  <si>
    <t>WT-Commerce B.V.</t>
  </si>
  <si>
    <t>8720938208003</t>
  </si>
  <si>
    <t>44c26b72-8bd9-40cf-bfc1-8168aebf9899</t>
  </si>
  <si>
    <t>7+AHcwdc13JO0M+G3R75rs0RfSSuD+EezyZ1AfNHpwMTGiNcugbcjgzOaOyRio5cLwFCH/aWRJ8KTZBsz0r+1Q==</t>
  </si>
  <si>
    <t>Paper Dreams B.V.</t>
  </si>
  <si>
    <t>8719333069579</t>
  </si>
  <si>
    <t>bfba035e-7c0b-459c-a23b-d5c2a03df092</t>
  </si>
  <si>
    <t>HWepnqOTVueV1ljsZW500wgVvz12Zrp7xHkmXrlf8tabb0HclPLWqzX9f826sOSXVPEp/Y/vxV+Vsmti9M9vgQ==</t>
  </si>
  <si>
    <t>Keesing Nederland B.V.</t>
  </si>
  <si>
    <t>8719333069531</t>
  </si>
  <si>
    <t>7ab07537-3a4f-4efb-8284-0b5acd6dcb62</t>
  </si>
  <si>
    <t>vZCM4IztpRSN+q2hd+k/EOREpoZ0yBB6sHT+HGisCm6pbzPFBAyXoW3WfSU7SOrtdHGuaxbT3Ovl3GcMYb5j0w==</t>
  </si>
  <si>
    <t>Cavallino B.V.</t>
  </si>
  <si>
    <t>8719333069524</t>
  </si>
  <si>
    <t>80d0c572-e0ea-4877-bf70-f99388c95d60</t>
  </si>
  <si>
    <t>0Y/Xl5XBAWzNxzBvGWXS/WFthgwNGUyxTTq+WbxtDy0J/BluwbpAxNn1JItdf89TDH7l7NZD3eJO9B6PUB/XHg==</t>
  </si>
  <si>
    <t>Wendjoe B.V.</t>
  </si>
  <si>
    <t>8719333069517</t>
  </si>
  <si>
    <t>73c48ee1-5411-4c41-9c24-bd1fa7b5e6e1</t>
  </si>
  <si>
    <t>OQFgPB+iJRZqF3Ij1MATtsb6efQQMT5SNiOGFfetKiQoVOgCnhI5pD+adsaxey5fTG31nQohZyOdEvXSXH0Kmg==</t>
  </si>
  <si>
    <t>theshort B.V.</t>
  </si>
  <si>
    <t>8719333069463</t>
  </si>
  <si>
    <t>ad6afeca-5dda-4d69-90a1-7a683e4b97ed</t>
  </si>
  <si>
    <t>D6h4/1CPQWaBmJ28sUfiNYlCrJ7iwqb6DNljt7pTrFsIX9DuRxfqh71vMqcV9z1dKjNUfVa0/CJPpeVj9X0gbg==</t>
  </si>
  <si>
    <t>Kébol B.V.</t>
  </si>
  <si>
    <t>8719333069432</t>
  </si>
  <si>
    <t>d17f23ee-d566-43ef-bdb8-9f527d511a2b</t>
  </si>
  <si>
    <t>DYWGqa+owoTMXBzRLQoz5pBDAToQKy3qcMh7485vNylcj2/nssCrqx4CGDR+5BpNb90I/luiHcIFlQC7aKu/tQ==</t>
  </si>
  <si>
    <t>Eegim Shoes B.V.</t>
  </si>
  <si>
    <t>8719333069326</t>
  </si>
  <si>
    <t>9391b9f8-2208-400c-944f-2211b4cfe097</t>
  </si>
  <si>
    <t>vh2Q+jJ+4fZiP4TD6SsMBQ4zIhGElK52jePtge7rMriw75VX+ZhxdDlIXRAi6KtJrH9/vA3ux4pHVSNMEa2BIg==</t>
  </si>
  <si>
    <t>Van Amelsfoort sieraden B.V.</t>
  </si>
  <si>
    <t>8719333069265</t>
  </si>
  <si>
    <t>7521d898-7280-45cd-a936-72c6e24843ad</t>
  </si>
  <si>
    <t>pOYhhUmXQAMljEJJsUMTLp/uFfSzXddbM10QV994eyBprfI+nvtPyrtUBWYCzfsR+sf9XxRQA8DCT9zXno0FMw==</t>
  </si>
  <si>
    <t>Stichting Dutch Institute for Clinical Auditing</t>
  </si>
  <si>
    <t>8719333069258</t>
  </si>
  <si>
    <t>10fab101-6787-4ea3-9e92-af375fa0cac2</t>
  </si>
  <si>
    <t>bter6nK8w7fYqOleJ+zS3fKPif5EramCMV6CgswXZmo0vyhRDqb0u20eix39lPdd87bBjCTy/CzclXoIkGDdIg==</t>
  </si>
  <si>
    <t>Saborn-Trading B.V.</t>
  </si>
  <si>
    <t>8719333069241</t>
  </si>
  <si>
    <t>ec3919ac-7522-4d88-b8ed-928275abaeb6</t>
  </si>
  <si>
    <t>9s5UWfJzElSJeUyH/30eJKRDUXHTYbBYc4OXi++UhWHIKckm7ubBWu3S4mevAk3aoTQ8exPaOfn5IZPmc61w0A==</t>
  </si>
  <si>
    <t>Bakgezond</t>
  </si>
  <si>
    <t>8719333032900</t>
  </si>
  <si>
    <t>3752817d-4ff7-4d47-b995-13bc092e3824</t>
  </si>
  <si>
    <t>CbhWxyk7qGb3beIHirFGSIo3Mq7n/ijQyjJI3QGB3oPNgTy2I82V/aEPO1HMLUofKn/VS3Ebk6/I6qE3VVzhPA==</t>
  </si>
  <si>
    <t>W fashion B.V.</t>
  </si>
  <si>
    <t>8719333069203</t>
  </si>
  <si>
    <t>bd7ec723-0d8e-4b90-a770-14e9644c5475</t>
  </si>
  <si>
    <t>M3tYytjZAHKIiiAjrjrc33QHFYDld3MW0xZhXwVD2E0Iqyq+iSSuV8yP4N6YhYuO2RPqv57CvQtpiD6ByhhkpA==</t>
  </si>
  <si>
    <t>Handelsonderneming Ruppert B.V.</t>
  </si>
  <si>
    <t>8712423015845</t>
  </si>
  <si>
    <t>030bad41-5c06-4e56-8c59-b72f4fb55652</t>
  </si>
  <si>
    <t>cUkU54dVlt07UyqhzEcEofGh+iy0U9j4cY4c8m67pGpRdWia8mKNTJTULDZQ/8O0uCCDzo1jK4aRmwsPNkSSqA==</t>
  </si>
  <si>
    <t>Lazzarella</t>
  </si>
  <si>
    <t>8719333069166</t>
  </si>
  <si>
    <t>3437bcdb-4827-40a9-ac95-8c335321940d</t>
  </si>
  <si>
    <t>gfwTigKGlOMB763WpQUwd8bHdPMbwsuv0ZIS43VDrElS09SZIZswO16XfPlejUUeQYEINK/VBrVQwJLHIY/obw==</t>
  </si>
  <si>
    <t>Yi Bakeries</t>
  </si>
  <si>
    <t>8719333069159</t>
  </si>
  <si>
    <t>e683a6ea-290d-4701-b19e-d7e568ad9e00</t>
  </si>
  <si>
    <t>DA5M7U8NJiHt7PaJlLRvMnELsgznu8JCLDDwZztdJUWKQkDlCHJFrgJTKwnWIbJYD3dwwcKjtavO1ABHbfyXRA==</t>
  </si>
  <si>
    <t>De Klok Dranken B.V.</t>
  </si>
  <si>
    <t>8719333069036</t>
  </si>
  <si>
    <t>69191081-d818-4bee-89dd-1c375e447c9a</t>
  </si>
  <si>
    <t>NcA9IePMbRupGxboveYNjQthQU6CdFc+gaUWSvgygCJqO1POED/AT62Kv2eeflg8/kjPNpeXfxbCKkwsrAM54A==</t>
  </si>
  <si>
    <t>B&amp;S B.V.</t>
  </si>
  <si>
    <t>8719333069029</t>
  </si>
  <si>
    <t>4f17edf0-7075-4be4-888a-3a3111be6b82</t>
  </si>
  <si>
    <t>ka2Mw4WleR37aaLC0Z9l9W/3a5JODl61nHoGwEoU1iwAqjO4WmGKRiZce9wnEbjcAeawnU2Uwc7s6Z5F/xSrFg==</t>
  </si>
  <si>
    <t>Van den Heuvel Tuincentrum B.V.</t>
  </si>
  <si>
    <t>8719333068978</t>
  </si>
  <si>
    <t>473a969a-d2d2-4e8a-9f5f-bf25bbb7b95f</t>
  </si>
  <si>
    <t>X7cmhIr7jonHbbJj0P+CzNKyRnsfGRkQmRiJbnjeYB2rTLH82LYQT+ntCReYeeW2Nrjgb7dOEyz4NuIKTSP16A==</t>
  </si>
  <si>
    <t>WCOS</t>
  </si>
  <si>
    <t>8719333068916</t>
  </si>
  <si>
    <t>f1a178c9-8926-4fab-b558-c22bc64baac5</t>
  </si>
  <si>
    <t>mVjOGJLpafPcJ9xli0E7UWd6XTZGZnk92wV2C6qKKsVkkP82Xdxy1nAQN0s1o52yDYIlslDC18TNP0/SvqTVXQ==</t>
  </si>
  <si>
    <t>Van der Ven Handel en Advies B.V.</t>
  </si>
  <si>
    <t>8719333068879</t>
  </si>
  <si>
    <t>eda658a8-9803-4856-8567-1f8bad8a8f42</t>
  </si>
  <si>
    <t>WqC6UXjdl0ruqMKCmE33Sfb9GCSpXDC9iPzEfUpqB4KHz9DjVUJv5qTGk9wQNTnVzg8tNkki/FFtgkmEO8j9VA==</t>
  </si>
  <si>
    <t>Spoony</t>
  </si>
  <si>
    <t>8719333068510</t>
  </si>
  <si>
    <t>866dc4e8-0b38-42bb-b953-bcb2446ef620</t>
  </si>
  <si>
    <t>/qmL4vx+Z1jd1wxSx5q38fheYyhoaJiXtyyIpdAAO4WUwFZvX84zgobmlUzoKmHtU10wToJSIO5i505ZhpVuaQ==</t>
  </si>
  <si>
    <t>G3-Medical B.V.</t>
  </si>
  <si>
    <t>8719333068770</t>
  </si>
  <si>
    <t>7dd767d0-2726-4fd1-8096-0a63afdef093</t>
  </si>
  <si>
    <t>3GIn8QLnZ+T+v2MrJxl+I6C6+VLap9tFabHec4W0sErlIxPS4f8YCuct3d22emQUlFvqvKXIWahAtBmfg0Pdrw==</t>
  </si>
  <si>
    <t>Goldea Group B.V.</t>
  </si>
  <si>
    <t>8720299061545</t>
  </si>
  <si>
    <t>9fd54c90-0331-4465-aa75-6c36d01841f8</t>
  </si>
  <si>
    <t>u0nBH0KZcBwlwT/lRS6Ho/MEarpBqt6Z7o+k71jyEOfsiTKx9aCZCATjFQPAWwfVO+qpGIe5B21BouM26iO8BQ==</t>
  </si>
  <si>
    <t>Yarafood B.V.</t>
  </si>
  <si>
    <t>8719333068718</t>
  </si>
  <si>
    <t>c4a3787a-2577-4b8d-8227-598d11e674d5</t>
  </si>
  <si>
    <t>I6Z/6/waZ/5O+roOJ7H3lRpd0o0KHO5IAVbSKmJ2M5IurQ8gGJsjPYBGwD6KMQgQClaa09jIp7uUk2z66H6DHg==</t>
  </si>
  <si>
    <t>Concorp B.V.</t>
  </si>
  <si>
    <t>8719333026268</t>
  </si>
  <si>
    <t>91d63e5c-5d8d-4df2-93a4-4e343ebae3b9</t>
  </si>
  <si>
    <t>ua/22iaVR8X2u+FqzFHMcBj7wOZli41FLnSlUzYi++/KGC1gOZln5YqdbrYDhnqwDfLTlzwHL3ZrVuBRQZqVEA==</t>
  </si>
  <si>
    <t>Forest Nectar B.V.</t>
  </si>
  <si>
    <t>8719326172101</t>
  </si>
  <si>
    <t>5993cc94-dec5-413c-b0a4-d6a9e5ff96b9</t>
  </si>
  <si>
    <t>K4XO7bDc+aRJmJSn6fmnjq+0ABpEm2x0SU17HcD6+7CiB3L9tcrXQSxuuVuhyWtsBhy6rfZsk2EEnXBp2QigZQ==</t>
  </si>
  <si>
    <t>Lekker Brood Den Haag</t>
  </si>
  <si>
    <t>8719333007106</t>
  </si>
  <si>
    <t>6580f1ae-0bb9-4d70-b15c-464444c2885c</t>
  </si>
  <si>
    <t>IBjTr3MkXQ/rJ4OUl0PqnK/x9rtmZj+EjV+6pJQHsH97XU5cLlcsleEX/1iVjmnihASfM/e9t2q92lA02caCWA==</t>
  </si>
  <si>
    <t>Cashew Urban Green B.V.</t>
  </si>
  <si>
    <t>8719333068619</t>
  </si>
  <si>
    <t>48394468-1b50-4c8e-b9bd-68a84dca3850</t>
  </si>
  <si>
    <t>1xFvddPrbA8ozb8k9I+01TdAykbUos02yAumIH9zfhE8vegU47a2/3Vhuu9IWZIvK7IkXlSJDGaK64rwHgdlwg==</t>
  </si>
  <si>
    <t>Foodable B.V.</t>
  </si>
  <si>
    <t>Inactive</t>
  </si>
  <si>
    <t>c2c9b17d-5f18-4439-bcb9-c2e2f8668266</t>
  </si>
  <si>
    <t>i9bulNHnqe6Hs0HX3LHY7BSPcacmL/iiruUgjx37L3nG2jl87eXNkhnahO/cBsH2Z8YJobmf88Blo31cdkUVoQ==</t>
  </si>
  <si>
    <t>SmulClub B.V.</t>
  </si>
  <si>
    <t>8719333067186</t>
  </si>
  <si>
    <t>97396ba7-844c-45f5-ac6b-689aa096c68e</t>
  </si>
  <si>
    <t>AkGR2sevV3VKpaY+cLUNSG63zZ6U9IxOB6ifmR1be5y/EHi43ORyVXN6p530jzqVotRVyqyXIJo+XvSuSNEcNw==</t>
  </si>
  <si>
    <t>Honeybalm B.V.</t>
  </si>
  <si>
    <t>8719333068411</t>
  </si>
  <si>
    <t>b57297ad-2f3c-48e5-8eda-c24e4c379b71</t>
  </si>
  <si>
    <t>yKVi3qxgc4pHOZoBxXWSC1532HtYcVMyIZckiMsHAFzGFb0dfp/qHrm6Qn9xXqtlTSFBlfywKMr8GBmP7iNK7A==</t>
  </si>
  <si>
    <t>Bamboo Cuisine</t>
  </si>
  <si>
    <t>8719333068398</t>
  </si>
  <si>
    <t>7afdfe87-8b4c-45fc-b770-3559d6f5cdf8</t>
  </si>
  <si>
    <t>j0Ee72+9Ru57hYAWvVQYfPOpXBwSzdiMVo+5g5EPs9vi62LSvJqwGb24DMucKcm6mG+mNKX9WzvLWC4aTNHSLg==</t>
  </si>
  <si>
    <t>SSP Supplies Service Partner</t>
  </si>
  <si>
    <t>8719333068343</t>
  </si>
  <si>
    <t>51a10828-b5b4-4dc9-9e77-941ee6454e00</t>
  </si>
  <si>
    <t>CCUBviKlrHoxHIFEQTf3Qo2aftY/wanafURSvZVq0T1OZYajjaVafYa7SEdqUp1kpvkts1dqvCViuXuulc3w/Q==</t>
  </si>
  <si>
    <t>Dutch Tea Maestro</t>
  </si>
  <si>
    <t>8720589368002</t>
  </si>
  <si>
    <t>b32a5323-6532-4312-91ed-c99cf5e993c5</t>
  </si>
  <si>
    <t>8S5LTzrPrvR6dIjAAyFkcwl+NcxvVvsC6G+0LgtLLe8RlBVYmxYBIcpx96ENoBXkOj9ptE3ZRTgF4lXl1pLJ8A==</t>
  </si>
  <si>
    <t>COSMOPRO SPÓŁKA Z OGRANICZONĄ ODPOWIEDZIALNOŚCIĄ</t>
  </si>
  <si>
    <t>8719333068329</t>
  </si>
  <si>
    <t>61258b9e-1952-4583-95ce-a9c94fb0d8b6</t>
  </si>
  <si>
    <t>SxMomBycwhU/X5QmRQXBQoOGgrkG7PCD+bATuDW4WjgKpR4bwchYXD8WAFSDbnzMDDZp3Yp86f3MNEhkU9Y09Q==</t>
  </si>
  <si>
    <t>SEA Water B.V.</t>
  </si>
  <si>
    <t>8720892794109</t>
  </si>
  <si>
    <t>007fb33c-56ef-4b92-a677-82f8e44090ab</t>
  </si>
  <si>
    <t>SeX37HOnftEwNkG9QW8oKPCn06DXydxvupoBKiCXq4PjHIYMNUEszbe116fmXmPQMcAk5GMovi3WglvFqAcn3w==</t>
  </si>
  <si>
    <t>Stangl GmbH &amp; Co. Gemüse KG</t>
  </si>
  <si>
    <t>8719333068305</t>
  </si>
  <si>
    <t>6b50a945-27c0-41e7-bdc4-df1aded60d56</t>
  </si>
  <si>
    <t>jka+eKOq6W9qaZDHapIyinYfXlzbpyVxwTSZRs1yep4ejueFNwoc9h+9kG+g1BbTE7EgOLjboTsKl5D45TUH/g==</t>
  </si>
  <si>
    <t>Bulost Group B.V.</t>
  </si>
  <si>
    <t>8721184840429</t>
  </si>
  <si>
    <t>bfe7bd56-5d94-4b26-a8e2-95d9dd032e39</t>
  </si>
  <si>
    <t>H/iISVyOI7JvHaVyDmTMqpUetezjBBnkbI326ODDg95/mt5FXF8uwu8p3XQqguUSUW+afBkiNplbxUhcR9FRPg==</t>
  </si>
  <si>
    <t>BAM! Pizza</t>
  </si>
  <si>
    <t>8719333068145</t>
  </si>
  <si>
    <t>d18f1594-c827-4d24-8aff-252ab46e6dee</t>
  </si>
  <si>
    <t>LTHeveYYSGWGm1EgpxRNWOWdB7oierpVa3RtqWvwtemChLPep6tWFlJO4uhzZHqBiIdkdxFjaWj8cPCJpvn3kQ==</t>
  </si>
  <si>
    <t>NL Food B.V.</t>
  </si>
  <si>
    <t>8719333068138</t>
  </si>
  <si>
    <t>66d622e8-0f16-44c0-8298-5a57790f511a</t>
  </si>
  <si>
    <t>RWE2ybVXmtb1EfzQy1q3Z07ajzbHnJgVw9gIt2yeUgIuQGcXWvGkvf/KqV9MAS2OwyrHWX8cJBOFle5afRCqPw==</t>
  </si>
  <si>
    <t>The Ice Cream Makers GmbH</t>
  </si>
  <si>
    <t>8718444129998</t>
  </si>
  <si>
    <t>98dadb62-0efb-4f7b-a206-495ec9aa2e56</t>
  </si>
  <si>
    <t>jfj4cX/9adS4z6MMLgM2GOdHP7KpqPos2XrjTpivfJPYPMP+UaDJyPY4pM2e+x97lh88Yk/t4e82mOpYSrnJGg==</t>
  </si>
  <si>
    <t>NDC Exports (Pvt) Ltd</t>
  </si>
  <si>
    <t>4796011490003</t>
  </si>
  <si>
    <t>245d5332-33aa-489a-b925-7fd0e35c439b</t>
  </si>
  <si>
    <t>GiFKvzzTLvQQgvJZBL88+TwJZdeqiZk8MnQzD1yhjXMEMBtUmaEgBNtH29wXxqX+8vZFRZ6T/+SbFqWsz1kDug==</t>
  </si>
  <si>
    <t>ARTISAN DRINKS COMPANY LIMITED</t>
  </si>
  <si>
    <t>5061065460005</t>
  </si>
  <si>
    <t>1d160a01-01ef-4b4b-ac35-2c8a270962a4</t>
  </si>
  <si>
    <t>eQhAYYqNa+FIOQq9/dFL0OzB0JwEtywW9p9zPCqa76QDRZ35kJu/SS0cIzonn8d+fIYDHe6b9v+jWteWr8jVoA==</t>
  </si>
  <si>
    <t>Sushi Wang</t>
  </si>
  <si>
    <t>8719333066790</t>
  </si>
  <si>
    <t>00491ba9-938d-4a20-af71-8da3395a2f3b</t>
  </si>
  <si>
    <t>A07ZKmE5B23r4UvhTSDArrS21uU1YNJp9p2a7hNlRHygbpXIz6j92ymhIIpEkPD0boDnv98S7eL+Up/P4NMumg==</t>
  </si>
  <si>
    <t>Beautyge Netherlands B.V.</t>
  </si>
  <si>
    <t>8719333067827</t>
  </si>
  <si>
    <t>3dca5263-14d6-47e9-96b2-4ec26f41708d</t>
  </si>
  <si>
    <t>a14Xs6NfDCurYcUictBWfDCZxKJZ9rS6c53WZjJSTbxTQIulFKVhCc4S8sIRvc/3RfkWmQj0boX4Dy5yBWdREA==</t>
  </si>
  <si>
    <t>Pick Better B.V.</t>
  </si>
  <si>
    <t>8719333067773</t>
  </si>
  <si>
    <t>850c2e63-7e88-412b-ac89-ee5f2bfca132</t>
  </si>
  <si>
    <t>BS61d/pZdCvb9aCj01Bgd68ohXjI6fOEOPDqLyaXC8LAQ3SMEIVS2JsG/8wUNR9GCR1u9oidb5AFtv91xhRv6Q==</t>
  </si>
  <si>
    <t>Food Connect Maaltijdservice B.V.</t>
  </si>
  <si>
    <t>8719333067704</t>
  </si>
  <si>
    <t>5030abba-384f-46d3-8547-fafe774e66b7</t>
  </si>
  <si>
    <t>e49qGp38DsaM9tESFgbKP8XUtGkl2NatfizQKOkSMeMFHgxbJX67cAtVq9YFRrxv+iQsQhUy+zA1aFiiy8okWg==</t>
  </si>
  <si>
    <t>The Chocolate Impact Group Trade B.V.</t>
  </si>
  <si>
    <t>8719324515108</t>
  </si>
  <si>
    <t>20c7b3e8-c547-47f4-af86-ca1737dd7296</t>
  </si>
  <si>
    <t>axZ4usT9KT7GrpAaMZ3M6CaGnZ79mvRQGhzy4HtwXzx0h9dxdzymWO5zbqnAWICSCTEewyHhz7wvA8h84C0nbg==</t>
  </si>
  <si>
    <t xml:space="preserve">Entegra Europe UK limited </t>
  </si>
  <si>
    <t>8719333067612</t>
  </si>
  <si>
    <t>f4e95449-ab44-42f4-8289-ae57a56fbf3e</t>
  </si>
  <si>
    <t>2f/BKEXdwQeLSYwvT4KRZMwAYILwSK/LdMexWA4KvjaUqmrEblSyj7tDxWF1eTuwZ7TfwTAVt0qF4lAthu/Aig==</t>
  </si>
  <si>
    <t>Signature Beauty B.V.</t>
  </si>
  <si>
    <t>8719333067506</t>
  </si>
  <si>
    <t>28b03609-299b-43aa-8a6a-16aeae029ea7</t>
  </si>
  <si>
    <t>LXXL7ZOMthZogxYrR/rJLMs0Nre8xbQD5/PmU3gb6KgBtjv/OrjcQzDZHEQjsXsexFoY+mxGDRoflv7gVxPGkQ==</t>
  </si>
  <si>
    <t>Verfplaza B.V.</t>
  </si>
  <si>
    <t>8719333067452</t>
  </si>
  <si>
    <t>86eece11-d58d-4847-8a43-7b7c428724ae</t>
  </si>
  <si>
    <t>z80sauZfI7xe6vpp/LoM7Za0EYuCj+D4OWsqFTwD7/Ks8b1X7uCQzX76BHW1dJaoB/XUJGWNTL86cnzBIxKg2Q==</t>
  </si>
  <si>
    <t>South American Food Express 2 B.V.</t>
  </si>
  <si>
    <t>8719333067391</t>
  </si>
  <si>
    <t>56539d98-bae3-4bce-aca7-b9178c5dfe17</t>
  </si>
  <si>
    <t>LL/L1bc6qSI9975lRogjEFWz6YtUYigRmdkfl0LrMB5VY8UPhr0UiGJt2avvSuBMlpO9A1ZlupqlWl2BX+ekRA==</t>
  </si>
  <si>
    <t>FUJIFILM IMAGING PRODUCTS &amp; SOLUTIONS B.V.</t>
  </si>
  <si>
    <t>8719333067292</t>
  </si>
  <si>
    <t>4480c259-2544-4509-a181-589eb4d25bc3</t>
  </si>
  <si>
    <t>0gyq9Ka2Lo7EtR0yCYHXl1Q/nDIDZhmU4P/9/fnctaJ67EdP8Rw6Hzn3RMco7yCxs7XuBTWF8fh1oSDSrR92PQ==</t>
  </si>
  <si>
    <t>Vital Direct B.V.</t>
  </si>
  <si>
    <t>8719333035871</t>
  </si>
  <si>
    <t>1a465040-72a1-47ae-bead-66dfbe7ceaeb</t>
  </si>
  <si>
    <t>WvtFkVJAfUOQ1tTZ8BUKwgvVnCIQhbXJNvtCspMvN25uWdvrBshPAztMBK8FTzD0f9NAEdfDKuZjnS1L3JAHAQ==</t>
  </si>
  <si>
    <t>Karma Kebab Products B.V.</t>
  </si>
  <si>
    <t>8719333018836</t>
  </si>
  <si>
    <t>6bc02491-5568-4cb8-ab18-1a8cf54be21f</t>
  </si>
  <si>
    <t>tIDVijmrSSM3EYEC9Fd06huSZRplT8tel+pxt5cqTAO/YgjeUeUrgdhP8RHi8hv87GP3VFm7vL33tkZwc9dtAw==</t>
  </si>
  <si>
    <t>Orange Supplies B.V.</t>
  </si>
  <si>
    <t>8719333067117</t>
  </si>
  <si>
    <t>cedc0e4b-857d-4e61-95df-f1153d287c36</t>
  </si>
  <si>
    <t>xF2FWYjsB9U+IPyB58ZgfwvQFkv1Nm4WS7AV7cdb2+yXFJN6k79+AY+yjUuRKo35PhAWYCVvU1ASHdRaFzmt6w==</t>
  </si>
  <si>
    <t>Quatra Nederland B.V.</t>
  </si>
  <si>
    <t>8719333067100</t>
  </si>
  <si>
    <t>9a142719-7d5e-4ae4-96ac-85253ad4133d</t>
  </si>
  <si>
    <t>1N876W80zxVOAi6ANrUz0rh21na6nP0NH/SrYHGM59N3IawU3d9KxVdXtFizaHRRDPFeoMdJbCEvnIF59PrFPQ==</t>
  </si>
  <si>
    <t>Multi Tray B.V.</t>
  </si>
  <si>
    <t>8719333067094</t>
  </si>
  <si>
    <t>076b37af-d0e3-4e04-a31a-b9ee733d0d88</t>
  </si>
  <si>
    <t>ChTZR2zYPmr8rR4m+RHiNAYWMjqWnMl8h2qhwG5cSJmQZcIqP0JUPsDYYo+9crWAeNa+OSzaRikHmZT2I7djug==</t>
  </si>
  <si>
    <t>Proganic B.V.</t>
  </si>
  <si>
    <t>8719333067056</t>
  </si>
  <si>
    <t>f26a1730-357c-4c08-98c6-c85f953dc823</t>
  </si>
  <si>
    <t>QP9N2/hDWM/gdo13vdzEQs/waFwG0nXNcxJFHiH3vE9HZ2aubuMJEMWcwkcfAkFFugiUkai6moXaKti0sruIrw==</t>
  </si>
  <si>
    <t>Kalli Trade B.V.</t>
  </si>
  <si>
    <t>8719333066899</t>
  </si>
  <si>
    <t>71e572c1-f86c-4907-9ca9-552a1b449efc</t>
  </si>
  <si>
    <t>VTTM+vVWszHXF/N54xNswLm6D4SBnLB3pFmb/Mrcj3BQ/G1dM0tjRZPEaq7EV7IjcBXnnahm/Y5s9U74fFJuvQ==</t>
  </si>
  <si>
    <t>Matchicas</t>
  </si>
  <si>
    <t>8719333066820</t>
  </si>
  <si>
    <t>270f8f5e-6210-4759-9ffd-7ab682447955</t>
  </si>
  <si>
    <t>5YdKn1kQCDniwuGC/eDiBf4XsfV2DXliojr5/y5NJM/5TDTdqL0ylkkQo2wKM+1swQh2lfyLZ+0VaNqYtmzv6A==</t>
  </si>
  <si>
    <t>Pepijn Sitter Consultancy</t>
  </si>
  <si>
    <t>8719333066769</t>
  </si>
  <si>
    <t>93236083-18fc-44e1-8891-daed62a306a7</t>
  </si>
  <si>
    <t>JMEyhyuTx1f45BRNciBE2Luzvf0LmrEVTWbiBSaUV41bnI31AkPgwiNGMWsEyaUnb/WseY+tuqUu1eNj/19h5g==</t>
  </si>
  <si>
    <t>Dena Textile Productions</t>
  </si>
  <si>
    <t>8719333066738</t>
  </si>
  <si>
    <t>23f117fa-fa12-45b3-a148-e19b69d125af</t>
  </si>
  <si>
    <t>x8p0A2A1P19fw486ataHhyVI/q5CCdDMQaNSoBul2hNNDv/R6iueba3tDs+k5MMAiv8p9ulRPsGX9DlDS6lkpw==</t>
  </si>
  <si>
    <t>Heijneman Medical B.V.</t>
  </si>
  <si>
    <t>8719333066646</t>
  </si>
  <si>
    <t>75eabea9-5c60-48bd-9e67-66b0b40949b2</t>
  </si>
  <si>
    <t>DPzG7ocqCLx1Uo4w2KAvwTCDUMHA5p5h3tLRx7aH0twM5KTyGyI2WAxchRHdg9uftdtRWOnHGW4NSDYBgjgLZg==</t>
  </si>
  <si>
    <t>PassiMoncello B.V.</t>
  </si>
  <si>
    <t>8720299561403</t>
  </si>
  <si>
    <t>dc2c36dd-d710-4ec9-ac09-63fb93d6805c</t>
  </si>
  <si>
    <t>O5drnyPgXFS2xwgtEyrUnWckNAWFPc17TJ9GyduNsNs9RkaUJclDRXu4OBvYom4ovXhRDUABCpEb3zJWxT2P0w==</t>
  </si>
  <si>
    <t>Arcentli</t>
  </si>
  <si>
    <t>8720892940704</t>
  </si>
  <si>
    <t>b3d00030-7dfe-449d-9f93-0f2bac71f0de</t>
  </si>
  <si>
    <t>tlBSUNGkzAuWB2fF0/tgBBTZkMaPs5NVv6cssf4ZIVXvZ9tp0bwoYWffYCtiwlBT//M6RrvdHKNDyML8IYrrig==</t>
  </si>
  <si>
    <t>GLOBAL FOODS GROUP</t>
  </si>
  <si>
    <t>8719333066608</t>
  </si>
  <si>
    <t>3c8675b1-fc98-4f98-a422-f846e0bd07c3</t>
  </si>
  <si>
    <t>Ew1OUIrjetpb87xxamZb/kavcy2t6PnhkmiOmkUpWWT7SSyOuBRufJk1ktxbZvPWk9cMRlmN2A2W9+3ZQxvVrw==</t>
  </si>
  <si>
    <t>FOOVERAGE B.V.</t>
  </si>
  <si>
    <t>8719333045467</t>
  </si>
  <si>
    <t>17e9b381-ba12-434d-a5a9-a53b8166a891</t>
  </si>
  <si>
    <t>PYAMmHGwZTVu9Ht44TccFpvvWDU6rFK9X3daJVDZPd06SGfuBtLozZq8RGOtJTHLy7jYVb/8YIdRNVmWQHj0DA==</t>
  </si>
  <si>
    <t>Richters Food B.V.</t>
  </si>
  <si>
    <t>8719327002605</t>
  </si>
  <si>
    <t>f87977dc-d192-41ff-8305-dae5720bbb5f</t>
  </si>
  <si>
    <t>SLY6Gw/ypVeGNSC22w6YiV3iGv0aRQp3Dl3AQ1Wslm2AaWMII8pCV8eK3TszVJ+s6pJeo7O6ulo0Nd8ndKZWOA==</t>
  </si>
  <si>
    <t>Batavia B.V.</t>
  </si>
  <si>
    <t>8719333033013</t>
  </si>
  <si>
    <t>e996ecc5-254c-4f47-9df4-2e722a145b92</t>
  </si>
  <si>
    <t>ZqDO0Kru8+TFYOjcDmqgNVpJkwVBhbX1AcjmrfXzK1FuggD0JgbLbQZOzevdPtYuM45q6CourcekoaAjlVvJyA==</t>
  </si>
  <si>
    <t>Riverdale B.V.</t>
  </si>
  <si>
    <t>8719333066554</t>
  </si>
  <si>
    <t>825e1d27-5f86-4da5-8c14-eae90f1ea75b</t>
  </si>
  <si>
    <t>CYxFpkhj5BZAKhN9ep9G9ya2b4Rue0mZkoGwvuss2ZLo/eWG9Mh4zpXJt9zHFSrP4ZVvwPnfsac58f8wFGXpKA==</t>
  </si>
  <si>
    <t>Tboxx B.V.</t>
  </si>
  <si>
    <t>8717612000008</t>
  </si>
  <si>
    <t>5fcb3451-896c-4625-b010-e8167766effa</t>
  </si>
  <si>
    <t>2xxAoaYM3DcXj0zS9RFa3tT85/qOT3ZFQzdo8TrmiDoUMzZfnjET5dUO7B9Al3NiS0q4m2lqaHK4ugaNirJi3Q==</t>
  </si>
  <si>
    <t>VeDoSign B.V.</t>
  </si>
  <si>
    <t>8719333066387</t>
  </si>
  <si>
    <t>e825fb6d-b357-47dc-97aa-0d70ca812251</t>
  </si>
  <si>
    <t>Sb8mm6FpadHOZzRIQJUqiMRNtl3y7wzgYTEanfiN3RPbsaRXbCarc3tFLrXeNMHhw2ENF9ewWOI9p1YPNVm2fA==</t>
  </si>
  <si>
    <t>Maspo Food B.V.</t>
  </si>
  <si>
    <t>8719333066363</t>
  </si>
  <si>
    <t>7840d43b-a6ff-464f-9ccb-b3b86e755beb</t>
  </si>
  <si>
    <t>2J2TFxqGGPtHjnbdx2pnh910Ztmuh6f1AicOFjXB4Op2T9aCbEup5X2FpJbLawNVsS981JKuwdaat2qbYa+hqw==</t>
  </si>
  <si>
    <t>Amorelli spreads</t>
  </si>
  <si>
    <t>8719333066349</t>
  </si>
  <si>
    <t>b837d24d-cf29-4976-b9d7-026efee89969</t>
  </si>
  <si>
    <t>TTB7w2PVwpzlB6QQrBto+unMhLkJl7ORS5esdN8x6wAqGEmb90ILrS7TNPsvz8WRFg9A2Pj+RmgS0mEl0x4IWQ==</t>
  </si>
  <si>
    <t>Hema B.V.</t>
  </si>
  <si>
    <t>8719333066301</t>
  </si>
  <si>
    <t>7f0fb8e7-ef65-40f0-aafa-691951b10cc9</t>
  </si>
  <si>
    <t>MviKXz1N9L9GMyzvQJCOhJNBDMOi4GK2QbuEsF/CLkeAKV9sBrG+kYodLdQQd/3wU0hGzEjwz3SihJXcvkSBvQ==</t>
  </si>
  <si>
    <t>Health &amp; Her Ltd</t>
  </si>
  <si>
    <t>8719333066288</t>
  </si>
  <si>
    <t>c14c0543-e38b-44e2-8a79-913f385ef7db</t>
  </si>
  <si>
    <t>jazHu7391EcXOGQhH59GQcRgisRh4Gd5rLWSrLhJzOYqW1/SLMJ5yinCxIEBR8fbdfrVXmJmP/E/EtY7qMHYMQ==</t>
  </si>
  <si>
    <t>Meuwissen Agro B.V.</t>
  </si>
  <si>
    <t>8719333066226</t>
  </si>
  <si>
    <t>1db108a5-e377-40e9-a3c7-86de56253979</t>
  </si>
  <si>
    <t>ILeLQcRg1rjcfMsInp9wvkr39Ti4cNKzexYIUiqy3IKtJMrCTFOIrHYtrPPiJMgGjtVUprOfcTZxIQ8CKc/rXA==</t>
  </si>
  <si>
    <t>Artige B.V.</t>
  </si>
  <si>
    <t>8719333049519</t>
  </si>
  <si>
    <t>875399ea-2012-4d94-baab-9c8e5a46fbfb</t>
  </si>
  <si>
    <t>A1ysl8JW8b1C9G7NJpZQk/WZM8bGAMhWkkX/DHdPt0SQA+y4RL6bJHZP19yoh7xXrKtsd9kvUxV9KJ1/8mDT6A==</t>
  </si>
  <si>
    <t>Diacosmo Nederland B.V.</t>
  </si>
  <si>
    <t>8719333034027</t>
  </si>
  <si>
    <t>8f09abee-9bf2-4d70-998b-e878a491b7a4</t>
  </si>
  <si>
    <t>f599wcqPALck53ydL20l2AJsxE7jdgeh2ISiDn4koLckaotM0S13e2sxxsAJXl7UX+jHqs9gL9Yr8JMFGYW+lQ==</t>
  </si>
  <si>
    <t>Two Chefs Brewery B.V.</t>
  </si>
  <si>
    <t>8719333015248</t>
  </si>
  <si>
    <t>39fbfb96-3c4e-4927-84c5-6ceaabae390e</t>
  </si>
  <si>
    <t>e0y4rSfsRHvX4T8C3Qx9teiMmsEaVwCVBGxlj1vynQ+I6+tZN2EjqAVbOvvFcqRDRLK9Zb+KwYna8V4bVo+6uQ==</t>
  </si>
  <si>
    <t>Food Brokers B.V.</t>
  </si>
  <si>
    <t>8719333029276</t>
  </si>
  <si>
    <t>a5466bf3-b9f4-4ed2-866d-23e85bb6938a</t>
  </si>
  <si>
    <t>W1E4r8IpSmqS19M9W0cUagsnEkz5AP3t/ilSpQhSgN6LSJZsDZK/PflBeUT7To8J4EX6LRqpJcTJRgTuMryLLQ==</t>
  </si>
  <si>
    <t>Klepper &amp; Klepper</t>
  </si>
  <si>
    <t>8721008116006</t>
  </si>
  <si>
    <t>ce03ca64-2be5-4171-b012-95dfdf7ece8b</t>
  </si>
  <si>
    <t>aczQiYmSHFWDtMJcHTDzBid92JLRGO029QWummHC7wU/3kt0ghEA52dp9WBGFVyxCAKNJhR0wP4u9hbLBYbx+w==</t>
  </si>
  <si>
    <t>Clean Nutrition</t>
  </si>
  <si>
    <t>8719333065724</t>
  </si>
  <si>
    <t>7c96ba06-0278-46bd-9466-49916ac7b7ce</t>
  </si>
  <si>
    <t>86upRb9Y6Q28Zen2imR6keboEKgAIDxp8wO/KPItuQGzViNnP+tW2RiKLDmq3mKmOOScMxnktPqtFH4IPsOC+Q==</t>
  </si>
  <si>
    <t>De Nieuwe Melkboer B.V.</t>
  </si>
  <si>
    <t>8719329098002</t>
  </si>
  <si>
    <t>9c2d6ead-9fbc-4ef0-86ca-48389cae5795</t>
  </si>
  <si>
    <t>1IVluj2MdJ64yG/d/ljGd2BvEE7yrb9/cdOWb7fghZSKQxkegRWRjD2rvRCbH6d/p/UoTzYJf69bdOkWYcPc+A==</t>
  </si>
  <si>
    <t>Randal B.V.</t>
  </si>
  <si>
    <t>8719333065687</t>
  </si>
  <si>
    <t>5746549c-3be9-47f9-9eb9-58c7e0396b01</t>
  </si>
  <si>
    <t>kwFXrMjYY9yYWXalUfzlJzMSoBOoUxRplqWuP9LiAP1Rml1omY0zpErhP9f4JPKdPQW6kblJ1JT6t8RDwSUbjQ==</t>
  </si>
  <si>
    <t>Sham’s Art</t>
  </si>
  <si>
    <t>8719333065663</t>
  </si>
  <si>
    <t>8d9bc8fd-63ab-42ea-8633-d7fbb774b394</t>
  </si>
  <si>
    <t>SyMAjGF5vc+gi5E49+spbIfEhxom8fiIIkS3gO/XmetYyyte2cSZNAV/YSgb1f4grbqCvmK60GpdSiYMF3TKKQ==</t>
  </si>
  <si>
    <t>Pal &amp; Leo B.V.</t>
  </si>
  <si>
    <t>8719333065601</t>
  </si>
  <si>
    <t>3919b4c4-ca64-4dbf-baf0-7a280e16cff7</t>
  </si>
  <si>
    <t>cHLg6qBKqURwH6pbshf8F3Qovm645Ic30Ods/ZQ+l7l0F0Sl/UT04YqtOfXg1YO1XopcFVnRIJR5sCfvmH6qPg==</t>
  </si>
  <si>
    <t>The Belgian Chocolate Group N.V.</t>
  </si>
  <si>
    <t>8718421157716</t>
  </si>
  <si>
    <t>bd12009e-4ba2-4f09-925a-d345ed45c19d</t>
  </si>
  <si>
    <t>l88LA8t7YusuSyJutGGphmLugUZsZcrX8HaVB10ug9YBO9ujwTSga/DAkmU9j1y1psQx9tfyPRp6BH/3F/Wjlw==</t>
  </si>
  <si>
    <t>Bakers &amp; Bananas B.V.</t>
  </si>
  <si>
    <t>8719333065458</t>
  </si>
  <si>
    <t>b4305217-e492-4ed6-8dc7-c0bba9c7ec70</t>
  </si>
  <si>
    <t>0cCvg8f2xIHwnS1hJU8zJe1ZIW0v3qcAIvyuHyKK5NKhinfQfE9OfS0AyMnPGIvi7hkz/n075KtE4zLgJn8/6Q==</t>
  </si>
  <si>
    <t>Healthcare Brands Group Nederland B.V.</t>
  </si>
  <si>
    <t>8719333004853</t>
  </si>
  <si>
    <t>a8f9b9fb-ddfc-4b1c-963b-17230a4177a6</t>
  </si>
  <si>
    <t>/FubveVOEFA9JKy3wFS/QfLc2qrK1ku7KIhh74lzH/5CeInpSZcCzfes5MFpluiF++XJ/0bqOa0aators+2XCg==</t>
  </si>
  <si>
    <t>DD&amp;A B.V.</t>
  </si>
  <si>
    <t>8712423014442</t>
  </si>
  <si>
    <t>0200a747-a8db-4141-8819-da66cc1369a7</t>
  </si>
  <si>
    <t>xRYu5YHGZ0mGITZZNgM5FcqQh+P5iNM/VAraZsscvRSVuprdkhgSBxPaVF9XpMBPRMqLHApUczzjqNgphQHV3A==</t>
  </si>
  <si>
    <t>Buss Fertiggerichte GmbH</t>
  </si>
  <si>
    <t>8719333065311</t>
  </si>
  <si>
    <t>8cccc482-87cd-421b-b043-5a17132af2b9</t>
  </si>
  <si>
    <t>lcAzpKjX3jahd8pPSpAj7EPDCPrC40Sy/DWEhuR2cXn/0Ezhzn/g/eEwPOJlmbmJpfnBcn2IVNKutMNIwsOB5w==</t>
  </si>
  <si>
    <t>Novitalia B.V.</t>
  </si>
  <si>
    <t>8719333053165</t>
  </si>
  <si>
    <t>014f6c90-e641-4dc9-959d-96fd5807dfcb</t>
  </si>
  <si>
    <t>sM5dr7hJFu/jMp/BFnc97QHsCc8DWSN+O9COIwP8g/uHJLD4CD1KkUpeqHpXPjUy8ekLPNNKtT0oX/DWqiKPeQ==</t>
  </si>
  <si>
    <t>DOLIS</t>
  </si>
  <si>
    <t>8719333065038</t>
  </si>
  <si>
    <t>Active</t>
  </si>
  <si>
    <t>80b69126-5441-4b6b-ba79-570cb027543c</t>
  </si>
  <si>
    <t>5YvyHLBb+7r4v798rkgzMRxVbuaTB8NE5+7ycIh3mWTxRslwzi1LlKypAX693l/OOyRmAbx8iNXV7ACNDBYQng==</t>
  </si>
  <si>
    <t>Arseus Medical Group B.V.</t>
  </si>
  <si>
    <t>8719326537412</t>
  </si>
  <si>
    <t>8719326537405</t>
  </si>
  <si>
    <t>84b7bf37-5093-4f0b-816e-76a93e5dff76</t>
  </si>
  <si>
    <t>UZ56Zkc30zbzY8VslXi6E+2Go8w2Os+BHrHzD9KsCWpc4ZtKCPQtkeTmbihWCEW+9b0ez8AsQGpZytPp4R1joA==</t>
  </si>
  <si>
    <t>Deli Home Holding B.V.</t>
  </si>
  <si>
    <t>8719333064932</t>
  </si>
  <si>
    <t>e5a7c302-8512-4782-98e3-de76a2e03622</t>
  </si>
  <si>
    <t>37LdsO/8GtY+CYyIWrAhJi7qLFeTbRYbSH0PlU2cfSBEI6jT02o6xWakMvfyd4yIx2TB7aeSU2Kr7Cdf/tixpQ==</t>
  </si>
  <si>
    <t>Zimmer Biomet Nederland B.V.</t>
  </si>
  <si>
    <t>0885836000000</t>
  </si>
  <si>
    <t>15d56bc1-aa51-4885-bd32-653e0465862c</t>
  </si>
  <si>
    <t>PgcTqZOyhLj+QXAxMbscAIaJSp1A3VPAUHo/oIELVRyvlCINf/cTLjJdGS6cPfCJaUolBfouCk4E4st/Y3feeg==</t>
  </si>
  <si>
    <t>Rude Health Foods B.V.</t>
  </si>
  <si>
    <t>8719333064901</t>
  </si>
  <si>
    <t>9bd784e3-55ca-4e1f-86b0-a00c75a4e01a</t>
  </si>
  <si>
    <t>dciwpn7a9eQC73fuoQk2zFxOgEPKA3ij/WpTIfIi1vUjjylZpMsAJucKq7Z6Y83CRFO3SPxszVYIOpuni808KA==</t>
  </si>
  <si>
    <t>Wilder Land</t>
  </si>
  <si>
    <t>8719333064857</t>
  </si>
  <si>
    <t>0d7c6bd8-cf98-4174-9d22-3ece04f7939a</t>
  </si>
  <si>
    <t>bL/ZEg7qSBn33fHnFeg61RkmgzWvQb4XrOk2/oxsSn9kdvDABN5ZTbw8+JAtIBi9zIV0NlaZgrPub5FMz3ZIlA==</t>
  </si>
  <si>
    <t>Discipline Nutrition</t>
  </si>
  <si>
    <t>8719333064833</t>
  </si>
  <si>
    <t>8719328022503</t>
  </si>
  <si>
    <t>8719326460208</t>
  </si>
  <si>
    <t>3e731998-fd4b-44ee-a321-bcb1e0d2824f</t>
  </si>
  <si>
    <t>tQTFgGiv+XCbPlGsHJ0WjibUlS8Zbg8kW/Q1NqQYiJQP8p2j3+AzxnjMQ4SsqESnFAWZXZAejEGqHwSmtcuIsw==</t>
  </si>
  <si>
    <t>Plent B.V.</t>
  </si>
  <si>
    <t>8719333064734</t>
  </si>
  <si>
    <t>0c71aced-677c-4c21-9d3f-7b8dd1ecdac9</t>
  </si>
  <si>
    <t>ThE8UM30AYvau3SdNP3JBup4o0CXY8g6yMQer5xiokqV382xBTXpLIUyE4kd9FJnUEfPeLdbbdQPbaumpLLOKg==</t>
  </si>
  <si>
    <t>Chilli Chan's B.V.</t>
  </si>
  <si>
    <t>8719333045719</t>
  </si>
  <si>
    <t>8b76279b-516e-42f0-9af9-ee773344e4c7</t>
  </si>
  <si>
    <t>9luP+/YMXfQhb4ucqhieOpqxOS7IwcvEfLKk1g6T88I/s0FzmmlhVybkF1cpIeR8KoyZIWXAXnYNq0Ufx8oZXQ==</t>
  </si>
  <si>
    <t>We Wonder Company B.V.</t>
  </si>
  <si>
    <t>8719333064673</t>
  </si>
  <si>
    <t>fd1f0708-df91-49af-b151-62b0ac170d37</t>
  </si>
  <si>
    <t>1QIx8lyfi1c9rlwLewsOb11+qFuR8tWkgAjFFYhJkSxJ5yoz4pkf1G+OpbgQgv/NQI/5E6FmR5YH2Y4RYUt75A==</t>
  </si>
  <si>
    <t>Haarsma Foodimpuls B.V.</t>
  </si>
  <si>
    <t>8719333064635</t>
  </si>
  <si>
    <t>8ea8034a-fa95-43f0-8045-c0212eee6130</t>
  </si>
  <si>
    <t>VPp1h006OJjhYKv3JvB8vbwdGTWQ6WCIhPWCgDDvLsEgUJ1R1QCx1AHuaouT5+ryyMqhEZXlE/zwJCtzxqIrcQ==</t>
  </si>
  <si>
    <t>Orange-Sheep B.V.</t>
  </si>
  <si>
    <t>8721008087009</t>
  </si>
  <si>
    <t>29d7b8b3-9686-4b9c-93ab-a48f64e1a67e</t>
  </si>
  <si>
    <t>6rUAEN82yujHmN6cIipD4Z5eMTn9S1VYQgL2vDthun2RzUg4SoJvjIy9TSp3bJZbDAWnAPfGr907PEdAb3zD6w==</t>
  </si>
  <si>
    <t>Bouwhuis agrarische onderneming</t>
  </si>
  <si>
    <t>8719333064475</t>
  </si>
  <si>
    <t>60de248b-0c12-42c3-b642-d48bdd22cecf</t>
  </si>
  <si>
    <t>jM9qYAb0dXuG6j5XhN24C08ElvIVyAODukSAPQvdjmp/A2cvWjpGRGq8VeiluuoLXEgVD8/szZ+tN3aolmclUw==</t>
  </si>
  <si>
    <t>Kenko Retail B.V.</t>
  </si>
  <si>
    <t>8719333064420</t>
  </si>
  <si>
    <t>57343263-f430-4d5b-9426-ee74836a0f0b</t>
  </si>
  <si>
    <t>adlMJCuoWKy4Zgn9OnPB9084b6k8f2/aBsrE74lSesloz1uhZxvA9MTLLaRTxjUlFaNFRXbFhs3oleas+pycXw==</t>
  </si>
  <si>
    <t>InnFood Organic GmbH</t>
  </si>
  <si>
    <t>8719333064376</t>
  </si>
  <si>
    <t>053e4952-47b4-4199-9d37-1398ceadf4df</t>
  </si>
  <si>
    <t>XMkele3gcP/mRs2M4jClJ7ecaKaJoGlfqcggjNo7BRbVSFA5i5dsUNin+OoMwAxAtDL9bAikiMyNC7y5Ql4tEA==</t>
  </si>
  <si>
    <t>Sushi Lin Company B.V.</t>
  </si>
  <si>
    <t>8719333064277</t>
  </si>
  <si>
    <t>76cf7607-7b5c-46c0-b8bb-2309ae86d223</t>
  </si>
  <si>
    <t>F36wF/SM/23Yug4lxcyci13bf+nD8DuZUYwqww1MBVf8nfpNHX8zKWiSs+/KgFeHmyKpMkwp+9IxBymkhb4lHw==</t>
  </si>
  <si>
    <t>The Flavour Farm International B.V.</t>
  </si>
  <si>
    <t>8713783968772</t>
  </si>
  <si>
    <t>dfc3b53f-ac9d-43bb-bc72-686c7d41a277</t>
  </si>
  <si>
    <t>6T+RHHRV8WuQvekWbocIklabEYbTNSKCdJUnndTzI8/Y8OeXF5h4k7O6CKxpfUdlfvci4hzuQXDgplgMqsNfZQ==</t>
  </si>
  <si>
    <t>SpecialBooX</t>
  </si>
  <si>
    <t>8719333064260</t>
  </si>
  <si>
    <t>641e35ac-6ce3-405a-9535-87c42d5a91a6</t>
  </si>
  <si>
    <t>Si4f4DhVqn5oDT3DanzlNHEAUBk3kkib4mKrG+BamAlHiiO5Fv4Tc2T6YpC4f2XyTZYoS4G9tUtAOBWY2xub6Q==</t>
  </si>
  <si>
    <t>Zuidam Distillers B.V.</t>
  </si>
  <si>
    <t>8719333064192</t>
  </si>
  <si>
    <t>2f683be2-9f24-41dd-b927-c6cacdc8d5a4</t>
  </si>
  <si>
    <t>kZ8XmwGYkBcQs6gFlwQX2vfGbiLg3UtsKkEKwxCqOKmaP/jXkxQ4w5bWXO4NqarixL/o9f4DrZhV/9/B81OhHg==</t>
  </si>
  <si>
    <t>Fr. Seuren B.V.</t>
  </si>
  <si>
    <t>8719333064185</t>
  </si>
  <si>
    <t>f18ed2b5-f208-4db5-a93f-6c6b3156b5c9</t>
  </si>
  <si>
    <t>4XxDg4UUxqxjPJG4zIapJYptrh+CyDyEXj6hdq6uIC8sT/SNVTzPGl7Jw37wPdYfHaYUq4EmS/vQ9D0qGX8okQ==</t>
  </si>
  <si>
    <t>Hismile Pty Ltd</t>
  </si>
  <si>
    <t>8719333064055</t>
  </si>
  <si>
    <t>f920f016-0dd0-490d-ac70-c858ad12905c</t>
  </si>
  <si>
    <t>DhYYoEL7y2ngycRcFqxPagjxQz369J7nMqQmvzXhv8+TLV0DPEnESh4OPT8vuwtlVH6mDJ1iiSurvSpINP/LQQ==</t>
  </si>
  <si>
    <t>EQOM Purchasing B.V.</t>
  </si>
  <si>
    <t>8719333007311</t>
  </si>
  <si>
    <t>7e3fd22a-ed48-4872-b4dc-9a71b5379a09</t>
  </si>
  <si>
    <t>zRVf8SuEk2XYw6G7U6y920QHNB+aQc2CQjqJiVgqjleT4vLpDft8dYyhUsFgl6O+8uF4pjH+5jbDlO/2YAARqA==</t>
  </si>
  <si>
    <t>RE-LION B.V.</t>
  </si>
  <si>
    <t>8719333063966</t>
  </si>
  <si>
    <t>cdc1a2ca-4707-4c77-b295-4ab326228cc2</t>
  </si>
  <si>
    <t>3VliG/Ge7FpmrNMkZx9FKLelDWAhEiO0AYFnvmUUjZpm5jaZR24xhNDa4eKipSfgtY7NHXoGuABOJQWCATdFKQ==</t>
  </si>
  <si>
    <t>Meet Jack Next B.V.</t>
  </si>
  <si>
    <t>8719333014890</t>
  </si>
  <si>
    <t>dfcc981d-e038-45b0-a9b5-ecc4da1ef934</t>
  </si>
  <si>
    <t>MudHY6BJLgTh9ogu1Gwz+XFEHmICrlxTctwvLG9sWNYi7NNz12ZNmjUyNG8nlXN4jqjt9DoshoapMOgK5WhkpA==</t>
  </si>
  <si>
    <t>Gooimeer Clinics</t>
  </si>
  <si>
    <t>8719333063768</t>
  </si>
  <si>
    <t>ee71c2a7-afe0-488e-941c-1c9ce5197bc0</t>
  </si>
  <si>
    <t>LQ5uK2C1MKwjBZ3SOhF5cUfHenufmEBQCDOx5eOTTqe7ycldrL23Os29VcwmYjvX+WCLsGFbESZDkgu1K4/XJg==</t>
  </si>
  <si>
    <t>RV Fresh Foods B.V.</t>
  </si>
  <si>
    <t>8719333035840</t>
  </si>
  <si>
    <t>456d5d67-0199-401d-a956-97fc5920df2e</t>
  </si>
  <si>
    <t>2123IeA+PWItjRxu88W69hyH3sZ/eAVFalhaIcb0cCYqa82ox2qAbXonQaq99GIhmCpUKRaCQ5m5qOvp0quRNA==</t>
  </si>
  <si>
    <t>Reckitt Benckiser Healthcare B.V.</t>
  </si>
  <si>
    <t>8720065000006</t>
  </si>
  <si>
    <t>a7ddb75d-3a32-4aef-b951-b0bb336c69ad</t>
  </si>
  <si>
    <t>Jq0sq/GOup7BCK+9FS+s8HuBP6skDJRpVyxD32hmycyqTT3X2b4hC1nd1g1Nt/6hlsDvzzQs0FjruxcJ5bmZ5A==</t>
  </si>
  <si>
    <t>Pro Natura B.V.</t>
  </si>
  <si>
    <t>8721082917995</t>
  </si>
  <si>
    <t>6a4ebc44-066d-401e-8d45-5054b267784c</t>
  </si>
  <si>
    <t>kvZrhyHQriP41ACGZ6OpVugwHzodPR5eHWDzYczUeAo/AJ80jjOz9/fy731F/lI8UemCylG2noqlzIbTQT4E3w==</t>
  </si>
  <si>
    <t>Zwanenberg Food Group Holding B.V.</t>
  </si>
  <si>
    <t>8721565000008</t>
  </si>
  <si>
    <t>1b8be450-572a-4c2f-ad7e-6917cb0fbdd8</t>
  </si>
  <si>
    <t>QiwAb/XZzJ0rThYOZMMsxa1CrAEnbg6/Ru2hMtsUHhmEgC3pFu0C5IhioS9brqg/Jqy4SJL1D+9plvxBxzXAJA==</t>
  </si>
  <si>
    <t>Jordy´s Bakery B.V.</t>
  </si>
  <si>
    <t>8719333063522</t>
  </si>
  <si>
    <t>9cf3bf5c-5a91-4a7a-9e53-5f9d47fea71f</t>
  </si>
  <si>
    <t>PVbDOK6WmKmLOsJTlVszL6Zu29MP936Zag2vslnJmO1YtvK5B1SKlHreUxwZyug/ep2croNw9V8p6BRtkS6E6Q==</t>
  </si>
  <si>
    <t>Brauer Food B.V.</t>
  </si>
  <si>
    <t>8712423020030</t>
  </si>
  <si>
    <t>748a0bc1-95d6-4034-aa2f-31e31ba2e923</t>
  </si>
  <si>
    <t>6op/oKdAeDGHmBFI4GF497H5phvXIwHSvuYZuMHVWoCResrQX+yPCX0rL0FLZxD8D3d4oL59+NMKy1E0ha39bA==</t>
  </si>
  <si>
    <t>Rebel Rebel Future Brands Ltd</t>
  </si>
  <si>
    <t>8719333063454</t>
  </si>
  <si>
    <t>ee58760b-886d-460f-a727-f58742ff559d</t>
  </si>
  <si>
    <t>Ks62izJUXd/Dfxhmv0z+Dj2gMAO6QjuvYkeTIu/LA7HIZ65Doi7mEPct7jWZOsFdUkzcc5NlAhy8vqNrBCkxNg==</t>
  </si>
  <si>
    <t>The Gift Outdoor Premiums</t>
  </si>
  <si>
    <t>8719333063423</t>
  </si>
  <si>
    <t>b490df87-26e5-4774-8284-3e783cb506d9</t>
  </si>
  <si>
    <t>KE5fV1gcAbx7acdK+6xuClxVFlYutuQKd3w5V73PMYY74vB2tWVSbT2fDZETUytl/TJIGivBucvWzPrITfTAUg==</t>
  </si>
  <si>
    <t>Beiersdorf N.V.</t>
  </si>
  <si>
    <t>8719333063331</t>
  </si>
  <si>
    <t>c45dcb5c-909a-426d-932e-e447843fc7c8</t>
  </si>
  <si>
    <t>PxyU6uK4mh5TnHfKkwQ0//3yxwnbhO1YayHX+6rn0jtV/X+/mfJXCieeOCjVw9yyrSqvYXdb4pycTI5OFkhZig==</t>
  </si>
  <si>
    <t>United Petfood Nederland Alu B.V.</t>
  </si>
  <si>
    <t>8712606000002</t>
  </si>
  <si>
    <t>2fd483bc-7e9d-4636-9f77-be1218553888</t>
  </si>
  <si>
    <t>Y2s7JEX2KzUAIlcQwrOPwdIKJV7/sEN+x/jvfWshf0q4KpZ1z7lOTc4W31vTP+hTO1Z1IPl3YN4zeUJInbDWOw==</t>
  </si>
  <si>
    <t>RoTA Food Trading B.V.</t>
  </si>
  <si>
    <t>8719333063249</t>
  </si>
  <si>
    <t>fcbb4263-bcfc-42c8-88ca-c2b864c3bd08</t>
  </si>
  <si>
    <t>/IZmIaIbHYg+rTxA9LtnFTH43Me0yioLDEKiu0CPdwr+ite4Q3n/x0yKj/9Fywx2GGM2pEvXvfQ8oP8x8b2RIQ==</t>
  </si>
  <si>
    <t>GoodFoodFellows</t>
  </si>
  <si>
    <t>8720297000003</t>
  </si>
  <si>
    <t>30f9d991-c7fd-46b2-8a4a-ff3840185c02</t>
  </si>
  <si>
    <t>QUcv2LT+nH6zY65s6ZyUnyfBJjPecEKB8oeSRbkb0qTnJyXjZPtyzaKajAhhGqpRW7oSjGjAkhbncPxC29GLVw==</t>
  </si>
  <si>
    <t>Blomberg Ventures B.V.</t>
  </si>
  <si>
    <t>8719326670300</t>
  </si>
  <si>
    <t>6ec2aba8-651e-4a65-9251-b70392f45ac7</t>
  </si>
  <si>
    <t>5JBPKzwPIHCbosG07AdZFZNrRgPgIpwBB4n8t3JSc3SCBXt5sJ+IUmzYQK9iv0/XcdcB0u4IJdPsHt3ndb2veA==</t>
  </si>
  <si>
    <t>Romar-Voss Floor Systems B.V.</t>
  </si>
  <si>
    <t>8720297780004</t>
  </si>
  <si>
    <t>d197ab0c-165b-4bd0-852d-d4f32644e7cf</t>
  </si>
  <si>
    <t>nsuXc+jb7JTveaXYqGYeO97u/or3BVKPmPqMevHVyHNt//0DB3a9Kr8RgQupQRmT7lUC7mUWYs7JcJG+iLDLzA==</t>
  </si>
  <si>
    <t>Protex B.V.</t>
  </si>
  <si>
    <t>8719333063065</t>
  </si>
  <si>
    <t>23e1a511-197c-4d2c-808d-c5ef36dee519</t>
  </si>
  <si>
    <t>sSColnGsPWQblHc0wYOzfz094LY2sBpAigrLDyCOThW0N09LbKH2S5qyZ9yRzwG9vpRifthFNFhOfMoa37ZoVw==</t>
  </si>
  <si>
    <t>Vital Tissues B.V.</t>
  </si>
  <si>
    <t>8719333063041</t>
  </si>
  <si>
    <t>f264dd6c-e3f5-416e-895a-fc14a240dc9a</t>
  </si>
  <si>
    <t>OYLSdFm4i93b/7HVZIugzCBCrl4P6iVMYHfgylS3hkcyeLDsAb21stB4IbzFveY856rP/MS/5nRq4ZghSd1rIg==</t>
  </si>
  <si>
    <t>Borisbites B.V.</t>
  </si>
  <si>
    <t>8719333062754</t>
  </si>
  <si>
    <t>c46b6ce0-3845-4add-9aaa-1c67feab3428</t>
  </si>
  <si>
    <t>j96RLdErG/mYjPnAwQ7iY42DZCRgmJjMSNJ6gAQnGFV3oljPN+ieZ04krdAUXA5ALaxEDRFdH7abgbDhAHSaWg==</t>
  </si>
  <si>
    <t>De Vijzel Trading B.V.</t>
  </si>
  <si>
    <t>8719333063072</t>
  </si>
  <si>
    <t>448c7c75-ccca-4acc-9b94-055293d461e1</t>
  </si>
  <si>
    <t>UAIrQ+N83YbWggZBSfHFcqe+Qz2vADOmSe6In8ly68B3If34+4LSIhL/MKDWjj3aYzQv8ed7t8ApOx4QhgO0rg==</t>
  </si>
  <si>
    <t>iStar Concepts B.V.</t>
  </si>
  <si>
    <t>8719333062990</t>
  </si>
  <si>
    <t>bf46c604-fafa-4327-9164-627b36b25370</t>
  </si>
  <si>
    <t>BKjwKIVsh5N5tb89MAzoRfhaESyxByTE46lv+X4RTvSyqSxQJKT4j/Co3deSMd8XH6C8glyOanAXe+HnwaPgww==</t>
  </si>
  <si>
    <t>INCEPRA B.V.</t>
  </si>
  <si>
    <t>8720299621701</t>
  </si>
  <si>
    <t>fe370aad-d1df-41f6-ac85-5d0599c80e22</t>
  </si>
  <si>
    <t>+fQtvL1cCgFElqxsJlLe2KRfmWnJCyMfxZ9/mGHgCXq7ysqtJO8zWy0tiyI/z9ttCzEPqS7ZWzw3h3X1JWXELg==</t>
  </si>
  <si>
    <t>Canenco B.V.</t>
  </si>
  <si>
    <t>8719333062945</t>
  </si>
  <si>
    <t>75434ee7-1e2f-4147-92a0-425e3e782f5f</t>
  </si>
  <si>
    <t>+AOvCcElfYEyuYBX7BQvpcg/6UzYnTVJfEivhJNm6SeZzBnryxXTMtyO1Rz6eGzCbUzeti4Vgi8nfPh6c3BQEg==</t>
  </si>
  <si>
    <t>Lavish Nederland</t>
  </si>
  <si>
    <t>8719333062846</t>
  </si>
  <si>
    <t>105ddb89-690c-4414-b62a-e6b3d98e5570</t>
  </si>
  <si>
    <t>nrrqudSbr9EQBcJ0XhZowsPsPITi06znDU6RwSlJusMtPRJ84pNFNX7wHnG6sn2dSAqE9iyPyvN3FdSos3Bs+Q==</t>
  </si>
  <si>
    <t>Natura Medica OU</t>
  </si>
  <si>
    <t>8720299618008</t>
  </si>
  <si>
    <t>3bfa4b52-7d10-4eb5-b7ff-559f206bcd89</t>
  </si>
  <si>
    <t>SpXXscpkLKibVYwLssEaxHeMWDslTtnIQaQ//1TnsTit0e/yfrtKaKyUwCVd/2fY5XVntNhbdsGsVX7yfqi64Q==</t>
  </si>
  <si>
    <t>TEKA Commerce B.V.</t>
  </si>
  <si>
    <t>8720299174603</t>
  </si>
  <si>
    <t>cff299cb-7d54-4b85-8fe2-27862a472150</t>
  </si>
  <si>
    <t>43n6NLLRQhP5iFwFci+DCCk9E2VRBoBR6vtKEsItrBU5q+DJWOXwuBoG/rMFWQ2A8lCQgr05PwhwZl6TGciUPQ==</t>
  </si>
  <si>
    <t xml:space="preserve">East Midlands Pharma Limited </t>
  </si>
  <si>
    <t>8719333062570</t>
  </si>
  <si>
    <t>36fae113-2676-43c3-b8ee-0abb05d8662c</t>
  </si>
  <si>
    <t>skKf5xyBB+G7rZDLWkodEq2yF0hedF29T5OHejrU4FKxGv9ylIVzHAye13LFxB3GsgfVTBxvwqHnqy/QoWImkg==</t>
  </si>
  <si>
    <t>Folkingebrew</t>
  </si>
  <si>
    <t>8719333062563</t>
  </si>
  <si>
    <t>52e5f096-e915-4e7b-b887-2b493860eddb</t>
  </si>
  <si>
    <t>g8mYYk6Yvw1GMRjg2ovFlOQV3u1uQeBhByPDygNe/agZ4eqTxsxR9AVCaVz5tWJ8iTLt0NpGHPq8iTCACFnz2g==</t>
  </si>
  <si>
    <t>Thysol Group B.V.</t>
  </si>
  <si>
    <t>8719333034799</t>
  </si>
  <si>
    <t>d59ca64d-4ee1-4ea1-8a8b-4acf9bd99f26</t>
  </si>
  <si>
    <t>3OR0GvPsi56zY2UJEQJGZB9gsh/Fsb1OXTasQQglbEq87RJydapfBza8Ep0sCkxHu0h15+DtfrWif8tjNXt4Tw==</t>
  </si>
  <si>
    <t>Juice Solutions International B.V.</t>
  </si>
  <si>
    <t>8719333062365</t>
  </si>
  <si>
    <t>2202d9ef-5748-409e-87cb-16007daab489</t>
  </si>
  <si>
    <t>LEhykYo5RInf9oSMlTAXFMORjC0JqS1LJbcQW2ecxSE3ozJ3iFvbWf82S/VVdpQj4b8/oSV0ss6u24+OMyBOlQ==</t>
  </si>
  <si>
    <t>Amanti B.V.</t>
  </si>
  <si>
    <t>8719333062334</t>
  </si>
  <si>
    <t>8bbb9cc9-1733-46f0-8e76-231e14b25230</t>
  </si>
  <si>
    <t>24GyAY+mqzxuQnnGkECraN0r3QyqhJCYaneZhqAlH2JUizzTL1oEDaBHSnq6UX0Nhtkvp73Mm1hJ92suAumIbw==</t>
  </si>
  <si>
    <t>JoPro B.V.</t>
  </si>
  <si>
    <t>8719333062297</t>
  </si>
  <si>
    <t>608111d0-1718-4b49-aa61-f7cbd3c84a02</t>
  </si>
  <si>
    <t>w+C1ec1JCjulzey91x6caKgQgBVEMJZxisE8OC4p7Ak55n5Iy2fLEiG6m0SPwiNIXu8muzzdg4Q2pPn/9nkEew==</t>
  </si>
  <si>
    <t>Aventes B.V.</t>
  </si>
  <si>
    <t>8719333062259</t>
  </si>
  <si>
    <t>25e3c900-6c2c-4cde-a192-a83b53875b4c</t>
  </si>
  <si>
    <t>LPflJEaM512odF7ZBf4/+Nc0EYdVgZIcpBmaVI9ey/M+aWmhsTlbiOmvMBK5xrmtVmskLMer9m8aQU7N6IVmsw==</t>
  </si>
  <si>
    <t>Jedivite B.V.</t>
  </si>
  <si>
    <t>8719333062242</t>
  </si>
  <si>
    <t>62d0963f-3e29-4342-aedc-efb3c794b437</t>
  </si>
  <si>
    <t>uSkb451JsmeLyRcctPHezLXobYzF+N+2MX4lq9PE7mLDs1nso3KOXoFf1ENCQ2PDBfWTgMSv5D4+xnkblvYlxA==</t>
  </si>
  <si>
    <t>EATWOW B.V.</t>
  </si>
  <si>
    <t>8719333036205</t>
  </si>
  <si>
    <t>a1987489-186b-41c5-a759-914f6b1865d1</t>
  </si>
  <si>
    <t>Ssf+l7niamGf2uoS5PobJOJ2uoF+JfHWBO/0+Amu6lKb9ArsE6Q1kzEKP835HUzEP34AX+xVkrG+zfZLdj3EVQ==</t>
  </si>
  <si>
    <t>Flavour Makers B.V.</t>
  </si>
  <si>
    <t>8719333062174</t>
  </si>
  <si>
    <t>1f6b9868-cb00-472a-9424-296fe576a1fb</t>
  </si>
  <si>
    <t>B+7NesBNvAdnvdO6J6m8O0b+FuYr54GRrG6edybXR3c5gJWWy4NwUuWQord7PYPZvGQPFrkHclnOUEvZkpYYfQ==</t>
  </si>
  <si>
    <t>Grissinificio Zingonia SRL</t>
  </si>
  <si>
    <t>8719333062143</t>
  </si>
  <si>
    <t>82097b98-8085-4c5d-8c7a-9b40b4f5266f</t>
  </si>
  <si>
    <t>+cyfoIKYWwvEx5JpHaPOm70jNrouGDZj2n8okUJl1Mgz4fQ5TdBXYcaPGGEawgPKHxKQWwJSPAAGEHeLr+jIIg==</t>
  </si>
  <si>
    <t>Nutriboost300</t>
  </si>
  <si>
    <t>8719333062099</t>
  </si>
  <si>
    <t>e796c57d-cd94-4a00-871c-a0770b9dad43</t>
  </si>
  <si>
    <t>o0fT0cBhl4EW81bQwnkhX1QjO4iAy8SbBF6cbHtLF8PLnTL8FY9+AdFkOO++TZK8WW9tkdocYJ9jHmou+a6tmA==</t>
  </si>
  <si>
    <t>Home Made Vleesspecialiteiten B.V.</t>
  </si>
  <si>
    <t>8719333062037</t>
  </si>
  <si>
    <t>b7b48540-1139-4f3e-ba21-42999655a5e7</t>
  </si>
  <si>
    <t>3hi8J5Ad1TIId9GLswnEpqiAVuopRnr6bnGfVCXnocBXGqa1Q6pn3m7ZpM2KdxgH3xvUMRFMXP70cru7fpfl7A==</t>
  </si>
  <si>
    <t>Zalmhuys Group B.V.</t>
  </si>
  <si>
    <t>8720681400006</t>
  </si>
  <si>
    <t>649df840-bb8b-445e-b26b-fbefe0cc7400</t>
  </si>
  <si>
    <t>5tudGmXrCdxMEnUiS9uKPPkmMOS+p7C/tN2OTVVLJyu9Ucfd25FDmPNypumG6IMl1Bbeomn4UR27wCocMPhGDQ==</t>
  </si>
  <si>
    <t>Bakkerij Voncken-Caubo B.V.</t>
  </si>
  <si>
    <t>8719333052250</t>
  </si>
  <si>
    <t>459c6c52-828b-478f-a7f5-5218c17df9aa</t>
  </si>
  <si>
    <t>7M8Ug8PAwPa77tP+AOynDjaF54A62oae1CsrDkCFPpIQs0m2zCrsIUZhFbEX/prW2bpFMoP8OLT4bwNhZD+B2w==</t>
  </si>
  <si>
    <t>Ardoz Healthcare International</t>
  </si>
  <si>
    <t>8717056790008</t>
  </si>
  <si>
    <t>345b0058-dc85-4d50-bcbd-dd6e93b9fd09</t>
  </si>
  <si>
    <t>2M2zP1XzJ5fiGwUCQiX17HQzR9VSqQWy3zipK4dVqfEcmzd7dalzWPtPNdYKuNLEN85OaGlWgXt1buK4uI0JqA==</t>
  </si>
  <si>
    <t>Signature Foods Nederland B.V.</t>
  </si>
  <si>
    <t>5411153999991</t>
  </si>
  <si>
    <t>5bdc4130-bc76-498c-86ae-ee6e8807c57a</t>
  </si>
  <si>
    <t>5RGVzP+UKka47VHHEw9w93ZSBUKRVzexIcFRp1kJjX0zejj7H5tjm/Zr+cFB+kiOGbKxYwxQFumgfh1tQaDAgQ==</t>
  </si>
  <si>
    <t>Skeepe B.V.</t>
  </si>
  <si>
    <t>8719333061757</t>
  </si>
  <si>
    <t>d7c4bf4e-69d9-4e68-961a-80b98b2133a2</t>
  </si>
  <si>
    <t>0RTJclYdIMv1pXXU+51LYUyeopyZUwFh/cZgqy9+7IskkjgFNWI9JXm76+Q2hHChQVEFffdmmYvFfjSJpOixyA==</t>
  </si>
  <si>
    <t>REHA B.V.</t>
  </si>
  <si>
    <t>8712423011397</t>
  </si>
  <si>
    <t>e340ba9e-3e11-42a5-aa23-bfa388ea4c5c</t>
  </si>
  <si>
    <t>zLedaGetuYoWgcfacwC1zrAeLRo1kybiPn4rgWSB55DygBuEZZxJpWAzsd+2qmZDt74gHGlgRuOYBKiH/+z69Q==</t>
  </si>
  <si>
    <t>Nature Bio Foods B.V.</t>
  </si>
  <si>
    <t>8719333061580</t>
  </si>
  <si>
    <t>f8e44f0c-0c44-4d51-9bea-d57c4a8e01c1</t>
  </si>
  <si>
    <t>9gAigfh6fFqy7VcBEbobUuxH7y37F40RWUzxsJd50NpMwRmPfp7ERxM7pzLLbpnFm3qMsg3FP1MnOGWsBM6s+w==</t>
  </si>
  <si>
    <t>Biscottificio Belli s.r.l.</t>
  </si>
  <si>
    <t>8719333061566</t>
  </si>
  <si>
    <t>ba4706a4-0245-46f3-ad2c-7aadd400bf6a</t>
  </si>
  <si>
    <t>sP5vXL2Eq4vc0eXIBUJzaemYrLofqTPWcafdsskjJAtImTWGQoBePt3/Oiq0Wn4OqsaNfgVSnieHT/91Vayq2A==</t>
  </si>
  <si>
    <t>Saucecompany B.V.</t>
  </si>
  <si>
    <t>8719333061559</t>
  </si>
  <si>
    <t>aec5ccec-d2c3-4376-9d91-daf774971e46</t>
  </si>
  <si>
    <t>I5Ow+euTM529+oxiT0zO7KMsesT/i0520l7WBg64XzLOnPZyAYV6FLl+QxdjCZch9P6Xuz7nQl+W8sGPmscx1w==</t>
  </si>
  <si>
    <t>Venema Food B.V.</t>
  </si>
  <si>
    <t>8719333061511</t>
  </si>
  <si>
    <t>8839f23d-49c7-46ec-b302-d21e25527b45</t>
  </si>
  <si>
    <t>9WaN2NaE316cf13W+uNzEfPC02WodOVntkkIyXIlxa7/FXRDxbbZNs+PRdfjOo964w2yw/v25jBkqt8azcNfIA==</t>
  </si>
  <si>
    <t>Intressio B.V.</t>
  </si>
  <si>
    <t>8719333061436</t>
  </si>
  <si>
    <t>5f108859-b8d5-4739-a43b-97cc85f2b793</t>
  </si>
  <si>
    <t>TDCXScicpYa1LrOMd5CweWJlfpwL6DLgQx2ZnChqazHTfPFldoMMbRY4R3ilMf+3bdPJ6ScqZf3U8N7UlA6Sgg==</t>
  </si>
  <si>
    <t>P&amp;P Projects</t>
  </si>
  <si>
    <t>8712423018372</t>
  </si>
  <si>
    <t>bde64987-9ce3-49df-b2cf-ee81dc108786</t>
  </si>
  <si>
    <t>C5PWjW50pWAgBU1o6jNcJarvBLQQsD7nnmecVsf1vGGm0v41HoDJAncA2Qtrxv1bZeTHMeb1FaPNsVxi/XBU1g==</t>
  </si>
  <si>
    <t>Epic Snacks</t>
  </si>
  <si>
    <t>8719333061313</t>
  </si>
  <si>
    <t>a9d5e141-6ecd-4121-bb71-c5e85ea8c369</t>
  </si>
  <si>
    <t>Bld1t9gnWwOgnjTd1+snYsGANewwr9nF8OoMUGje/lgCA3+X8mdz2VUt3PvJfEGbktnpU9LpbkfrW63MYYvjmA==</t>
  </si>
  <si>
    <t>Identity Games International B.V.</t>
  </si>
  <si>
    <t>8719333061368</t>
  </si>
  <si>
    <t>e44f3373-cff7-46e4-8497-0cc14f57c7e3</t>
  </si>
  <si>
    <t>/htie6ECe0WKl0M/GAadZL0ucppXENiXmegWATcopgZSZ48jprBvuNdj3+dJVAfOZbRmqywtGoTLVOKjzy/L2g==</t>
  </si>
  <si>
    <t>Goliath B.V.</t>
  </si>
  <si>
    <t>8719333061344</t>
  </si>
  <si>
    <t>122c1156-ba1e-4584-9852-3bbdf79b4147</t>
  </si>
  <si>
    <t>06hnE+XndBhWQUk5QZkIqJ6466B00dIJG66UK+zaQiQWmpRPUZEgY6xRMD1ai2sLAdTwHgpmEv7S1zg4K1yZBQ==</t>
  </si>
  <si>
    <t>Coöperatieve Inkoopvereniging Superunie B.A.</t>
  </si>
  <si>
    <t>8719331250108</t>
  </si>
  <si>
    <t>d6c659b4-6fb3-47cc-bde3-ed6ea3bbef3b</t>
  </si>
  <si>
    <t>G3Uh7Vv2CBBwW1kNCQf67Y7/WZq5k0nEVYdhobHxT8NI+xGvwxeW8a2zYLi73A4gZ0Qvh7ZayUYQFN6ITcoVbQ==</t>
  </si>
  <si>
    <t>Eurochoice B.V.</t>
  </si>
  <si>
    <t>8719333061214</t>
  </si>
  <si>
    <t>bef9ab92-9e26-4d7e-b391-eaeaeb6ab7ea</t>
  </si>
  <si>
    <t>2OaDelUNso0mA920Qce7saP64B7pfSNKjQFr2YvN51f7K3RG/u1GWScngmOpF+4hdUZBsQMlatZAAmCVAGKF8w==</t>
  </si>
  <si>
    <t>Bellamy's B.V.</t>
  </si>
  <si>
    <t>8719333061177</t>
  </si>
  <si>
    <t>b9d3b65b-1cc8-450a-9fcc-c4d6dc63dd57</t>
  </si>
  <si>
    <t>nuUZqm6+2Uban5QCyW6lL9Qm/gt0RKDh5fgmmB0BXcni8hH3Xcc2L9PDMvJZYBeXhWkp/Ws81t3VnXpeBMp+LA==</t>
  </si>
  <si>
    <t>Medacta Netherlands B.V.</t>
  </si>
  <si>
    <t>8719333061139</t>
  </si>
  <si>
    <t>1da93fb9-a074-49e6-8bb9-0dfd7c1f3b19</t>
  </si>
  <si>
    <t>sq939piYauDOJ69jzLinpH+FdmowAhJaGB7uB1rBUrYB2qbxtJlnEDvuXy2qDZpnnkS/aHv0UwyctbfrQhXxpg==</t>
  </si>
  <si>
    <t>Qlicksmart Pty Ltd</t>
  </si>
  <si>
    <t>8719333061122</t>
  </si>
  <si>
    <t>c87f283a-4c39-4bdb-8c7d-7e3517f564e5</t>
  </si>
  <si>
    <t>V/tlneLg2IH68eJrgtBUm19XNiR+hB8EBOil+YpdOQcfZDfuPknGI4tTZp0TcVUm/jqhD145A624eJWJut06bA==</t>
  </si>
  <si>
    <t>Lyreco Nederland B.V.</t>
  </si>
  <si>
    <t>8714252018004</t>
  </si>
  <si>
    <t>3174d3f4-2b95-4057-afcc-91cbcb317481</t>
  </si>
  <si>
    <t>Y304e/GJqqvIGaF7PMifsvbAjWKl4scfrkLROp6G8icLqqDxj6y49w5aWR5nxiMBWJFadLWFp7gDIwBNCYXd7g==</t>
  </si>
  <si>
    <t>Minor Figures (Europe) B.V.</t>
  </si>
  <si>
    <t>8719333061078</t>
  </si>
  <si>
    <t>3d6e368d-cdbc-4d98-b98a-aff2f559f108</t>
  </si>
  <si>
    <t>YDU8ClWVwslh+Xm4BuYKvyk6l2OGeuDDWAINhGVFSLfGu6yv1DjUkFNm4rnR1DuLPmP2tkymbEvakgdgKX9omw==</t>
  </si>
  <si>
    <t>Westmark B.V.</t>
  </si>
  <si>
    <t>8719333061047</t>
  </si>
  <si>
    <t>6ac9dcd7-b6f7-45e9-8622-b115e049e01b</t>
  </si>
  <si>
    <t>37DO2S+HojFH0IHOAYjC5wY+I6QJOXBz0jW4xLtKrc5vDTRq0tkyp0kHApzmnhk6h19tiHyqm0QozQw5tRUdLQ==</t>
  </si>
  <si>
    <t>Aequinox B.V.</t>
  </si>
  <si>
    <t>8719333060965</t>
  </si>
  <si>
    <t>b7d3f3a7-bd9a-41a7-80bb-ea564ecc7356</t>
  </si>
  <si>
    <t>MEqvA65g0a2AUqSPfso1t+G03DWcnkqp68A5BbcT79kxRQ1yUW5lSlNTGo5qwjqYN4dqBKUitg3lQYyywfOzPw==</t>
  </si>
  <si>
    <t>BERIOSKA S.L.</t>
  </si>
  <si>
    <t>8719333060910</t>
  </si>
  <si>
    <t>7841e31b-2815-47e6-9f9d-fa9e827e2ae8</t>
  </si>
  <si>
    <t>DZbWK/i34jm963cXRvi9RFwJ49ZVAlZQKkezBcUiMzekr9j6OSrce/mMMpHb0e/C/boMOUW0lPzNuW+eiwlPwg==</t>
  </si>
  <si>
    <t>Oranjehoen B.V.</t>
  </si>
  <si>
    <t>8719333060842</t>
  </si>
  <si>
    <t>1fc833e5-8c5c-4ef0-add8-bf85a18dc815</t>
  </si>
  <si>
    <t>YsJgivZAMp466wR8TqreV3pnXc8Pe2ARGNVgrhtjyCcXMRDDcUZtcxh5RxGeAM1BVBb3kM3CUBXe/IPsTByP8Q==</t>
  </si>
  <si>
    <t>apetito B.V.</t>
  </si>
  <si>
    <t>8719333037455</t>
  </si>
  <si>
    <t>20d41b7e-4da2-408b-bd9f-1875b83b2fb4</t>
  </si>
  <si>
    <t>CRpTr+lIcsPbDGm9zlTEymxPEkLnsIuPej7tUCNKBpVbhakxoCt8E8WDUM+aKGmC8tGAdCOUo/sR9Q8lgmeT9w==</t>
  </si>
  <si>
    <t>SanoRice Netherlands B.V.</t>
  </si>
  <si>
    <t>8719333051253</t>
  </si>
  <si>
    <t>c5692845-43f9-49c9-beac-4b5c73928830</t>
  </si>
  <si>
    <t>9yEE+Jv0psUDl8Gr0xP/h8hZMBz2A7SfHZ9trKW8cKvHA3fJK6whDTwHXJazl3slcxK7pTab/8US1T3pQfveJg==</t>
  </si>
  <si>
    <t>The Perfect Fit B.V.</t>
  </si>
  <si>
    <t>8719333058702</t>
  </si>
  <si>
    <t>a4208d61-8467-4de4-a19d-755eafe3d6c9</t>
  </si>
  <si>
    <t>5amE9UUO8sYslxMvzQjBvOuaoyek2dzonzpal957tILnakNoeWMBw92lRDTfbtty+MS7fvTW91YuKjR3uRQRsw==</t>
  </si>
  <si>
    <t>Trendy Candy B.V.</t>
  </si>
  <si>
    <t>8719333060644</t>
  </si>
  <si>
    <t>1684c9a0-cc6c-46b7-ab4d-071d092b58a9</t>
  </si>
  <si>
    <t>hRuuzlF6nQ1uAyuSo3QOOzLrnM83u38sJReV5XeHRvQdVzAeS7x4iEhuolQJramu8fakhEP2auzGxE9CfjZqXg==</t>
  </si>
  <si>
    <t>UDKVM B.V.</t>
  </si>
  <si>
    <t>8719333002620</t>
  </si>
  <si>
    <t>d0e9998a-056a-4d3e-b5e7-2e142aa4b4b0</t>
  </si>
  <si>
    <t>u9vf41ImMwL17dvKR+zeXkRmjo2tP1ox2PF0l4VVR7xblplm3NCXEuXyJSgTSvWKfmNnjHdZWpvN/ghJtn5pdQ==</t>
  </si>
  <si>
    <t>Baron Brouwerij B.V.</t>
  </si>
  <si>
    <t>8720892466204</t>
  </si>
  <si>
    <t>14b6dfc6-541c-447f-a6f5-3bdabe560d55</t>
  </si>
  <si>
    <t>We54ekrm3s8VAiP700kguJlvPIX07jXwq1PZm7f4p3kVcvJIJQ24L9j9xNp0sdzVyf9KwOR20XOXCm9TOPnzCA==</t>
  </si>
  <si>
    <t>Zorgboodschap B.V.</t>
  </si>
  <si>
    <t>8714253121376</t>
  </si>
  <si>
    <t>9ed98e19-d6ee-4b39-a487-1b6a6463c4d4</t>
  </si>
  <si>
    <t>bV4OnaJDtLsr+qFBXiiL+WWHZnzEPN0kUJJB1gA9iiRvOLUzq1IydD3tvFYU428qZ1b9g5/rKzALlqIhAEU9/Q==</t>
  </si>
  <si>
    <t>Caribecom Trading B.V.</t>
  </si>
  <si>
    <t>8712423030732</t>
  </si>
  <si>
    <t>ee30e917-898f-46a0-9ae6-db38194ed281</t>
  </si>
  <si>
    <t>I4DDgywPKXmQ3Da+7K9KVRq8RETlHKDqayx3e6p3fUNpgGMSBOOEhLQr+l1TeAGzEcHJrgOJhJozC1ANJ3CGFA==</t>
  </si>
  <si>
    <t>Baron Brouwerij</t>
  </si>
  <si>
    <t>c74c2f03-db21-464d-863e-40c697ca4b58</t>
  </si>
  <si>
    <t>ebj6hVD8asGK44LShEss+aHKMhJB5B5zIlBofJJbCoH2A8udRaQQEgzNGhB3NNAUTWp5y4WvTxmFHl5WPvWJmg==</t>
  </si>
  <si>
    <t>Stichting Proctos Klinieken</t>
  </si>
  <si>
    <t>8719333060446</t>
  </si>
  <si>
    <t>aa6ffddb-d5c8-4438-b8e8-1fa02e4eb494</t>
  </si>
  <si>
    <t>vl3KlT3xpQedW/A8JMsmvjqpGAW0jHzaarqaJaQgBI/kVjHFmSxYjkOalNJR39yiUl28N8w+qKZAE23Bo3hB6A==</t>
  </si>
  <si>
    <t>Fit Piggy B.V.</t>
  </si>
  <si>
    <t>8719333060439</t>
  </si>
  <si>
    <t>4a296829-f890-47ee-a2f3-ad031288cf0a</t>
  </si>
  <si>
    <t>9jThvtcdowxCGsbHqZmaNAWK7MTumak9OZ7ST228LVpRt1ITo1KnTqa2B1XFH0wA6EuNQ0eqHOl0PuKdfu7aWA==</t>
  </si>
  <si>
    <t>Dutch Soy B.V.</t>
  </si>
  <si>
    <t>8719333060422</t>
  </si>
  <si>
    <t>218a64de-f4e4-400d-b26c-4e865e6d4b97</t>
  </si>
  <si>
    <t>FgvxubZqQSaEuo1hmkjxr9QTZdPtHoOe5aOqTDlunUW975UOy+bJTO4ea1iHzEycECm5WcgCicyPT0R5RGF+mA==</t>
  </si>
  <si>
    <t>Plantbeeb B.V.</t>
  </si>
  <si>
    <t>8719333060392</t>
  </si>
  <si>
    <t>b04e2fa8-220f-4d6c-bc51-9bcae6b22189</t>
  </si>
  <si>
    <t>7n6y///aF9V9eC3iZpXGuxL0DfEiKW/SZ4jKYlzD1LbFwSUhUr2RI0Aeh5vM+UYjXCE6qXwA+5s2bU3+HDUaog==</t>
  </si>
  <si>
    <t>Steenwijk Abbenes v.o.f.</t>
  </si>
  <si>
    <t>8719333060378</t>
  </si>
  <si>
    <t>b56727c3-873f-4253-9fe6-ecf5e3a35c23</t>
  </si>
  <si>
    <t>0daXYN8amDcn4qHvZ6ao8GfrEz9DNYvsHTZGqFsz1cEPI9tfOu/LAODxPL99WTjrugudt/PabJLpPinRkZ5kyA==</t>
  </si>
  <si>
    <t>OTR Oiltrade B.V.</t>
  </si>
  <si>
    <t>8718754700009</t>
  </si>
  <si>
    <t>0a4c0ffa-d8f1-4938-83c5-f38d6d2d0b59</t>
  </si>
  <si>
    <t>+mlIqyte96b5qe15E+BKyz5Gs85MislRWqJvuh0ueK1AcidgtesLxTsw8eQ4o6L3R604kNrnZjL33cZb1ULOeg==</t>
  </si>
  <si>
    <t>Ballon Service Renes V.O.F.</t>
  </si>
  <si>
    <t>8719333060323</t>
  </si>
  <si>
    <t>29d275f8-c030-4673-bfe8-f96445cc6aa9</t>
  </si>
  <si>
    <t>xNcqWlT8RkkVlaG+J19pi4noZa/kdvOFp4ximii9DR7q7EiN0rYeVn9g8bHG5sRbpsq1SnZhNSqRyV8nGlfjlA==</t>
  </si>
  <si>
    <t>Snack Food Poco Loco N.V.</t>
  </si>
  <si>
    <t>5412514000004</t>
  </si>
  <si>
    <t>2e6ca22b-8df5-4199-8897-7a37f9702104</t>
  </si>
  <si>
    <t>q9w4/Jzy6nXNwJlKyGKiaISQwbB+FW3H3HI5PyXIl1q9UbY5gQysxFldzcx82a590m/Cjb84xQcZmSczDkK5KA==</t>
  </si>
  <si>
    <t>Banketbakkerij Maris B.V.</t>
  </si>
  <si>
    <t>8719333022635</t>
  </si>
  <si>
    <t>e8228bb6-ebf2-4524-aea4-b5f21f32bc79</t>
  </si>
  <si>
    <t>3w28la/YRTBOLCjAHjbfV41TXVowDZge7TS6trWBOP01Y3ShVAHcmZJW01ZcjTNolovSXNb51aHW4tDPOdDAaQ==</t>
  </si>
  <si>
    <t>Anchor International B.V.</t>
  </si>
  <si>
    <t>8719333060248</t>
  </si>
  <si>
    <t>ab660c47-98bb-423b-b578-e2dc964c61db</t>
  </si>
  <si>
    <t>5pWJiuXa3t+UbX4asRD6PUMtXm85jeBlDYwF8hAXPXS2sav5QLN1IZ5iGawvQ6XrABqXtIS6zh5VPDmM4r0iIQ==</t>
  </si>
  <si>
    <t>Bos Kaasgereedschappen B.V.</t>
  </si>
  <si>
    <t>8719333046563</t>
  </si>
  <si>
    <t>25d39077-e512-4d80-8cf7-9ef4efb5363d</t>
  </si>
  <si>
    <t>QK609rKloD5y4CH5mLvoA7wVwhSep+WKjJ7ScU1VLscMU5omtHjTboATVJyFIDSX8VkeFPpkAso9PIOdt9RJMg==</t>
  </si>
  <si>
    <t>Tree of Dates</t>
  </si>
  <si>
    <t>8719333060200</t>
  </si>
  <si>
    <t>c85ae399-1688-46ca-aa65-0a3b457beb6d</t>
  </si>
  <si>
    <t>o9lDskgB9jSN8R0+KdU0yBU3ijOd+1E6KgOMMxqkFIm6kp2tGBhha/GkCmZsd2OpAEPEiLavSImudbLd1XGIdA==</t>
  </si>
  <si>
    <t>VerBau N.V.</t>
  </si>
  <si>
    <t>8719333060170</t>
  </si>
  <si>
    <t>76235512-478b-4cda-b514-45ff6b7df343</t>
  </si>
  <si>
    <t>nKDNXEhQB+Yqkv9Cdy2S1hTfN7XB4+XYh/Y49znNmOG9hMVN5ynQZ3RCt0+mA8Vc0Th6S0YyOJCc/RnPqveoRw==</t>
  </si>
  <si>
    <t>Incarlin</t>
  </si>
  <si>
    <t>8718927000189</t>
  </si>
  <si>
    <t>8718734590002</t>
  </si>
  <si>
    <t>1d64e3d3-07c4-4a7e-b4f9-faba9cbcbd32</t>
  </si>
  <si>
    <t>PKDFm0g8IqfT4NEwJQEEiaohEtLPcbcxLYFKSLkDkbIgD77ggiwQXsmtDVgmJSS0nzjUXr3iGC/kUZbWzH+Igw==</t>
  </si>
  <si>
    <t>Oceanic sp. z o.o.</t>
  </si>
  <si>
    <t>8719333060095</t>
  </si>
  <si>
    <t>aa2b9739-9fe6-46ca-9179-212f8edcd0da</t>
  </si>
  <si>
    <t>XHPoneltlZEkLQfOs0BY+KuDQjbV0Tu76OedOXTm9tiY/HpeJPult0zbgFnunjiHIp78PejznSzPHyVjJGXCiw==</t>
  </si>
  <si>
    <t>Alcina Cosmetic Nederland B.V.</t>
  </si>
  <si>
    <t>8719333059730</t>
  </si>
  <si>
    <t>30815050-6ab6-4f87-9b6b-591a86f9c91f</t>
  </si>
  <si>
    <t>XaS5jpy//6ndz3iFDpCzYVomirhMyML4mND9H6qsZvPLQPj8kwEI6ERqqdjQflsrl7wnozmDkcSHXIdjs/c4ww==</t>
  </si>
  <si>
    <t xml:space="preserve">Rocket Poland sp. z o.o. </t>
  </si>
  <si>
    <t>8719333060071</t>
  </si>
  <si>
    <t>8492242b-c736-4e7b-8072-a6eba8f53e32</t>
  </si>
  <si>
    <t>EuVL7597XEtminvq1f2ouSG6Q9y9FkcQLXSesP7Sccg+0RXqru7O7gijy4UhqCMzip1LOtqbjuSt4rLS9vdSKA==</t>
  </si>
  <si>
    <t>Coffee Roasting Lorando-Morini B.V.</t>
  </si>
  <si>
    <t>8719333059570</t>
  </si>
  <si>
    <t>aa58ff49-fa35-49a3-8789-9db3fe2113e2</t>
  </si>
  <si>
    <t>XlVoagvQHSO5ITM9KQvphsoAf2ylUWwcS3r45jyANKDq4w3e539bD6kDoOvpyui+vUZHwtVuV9+lcM8NDacAdw==</t>
  </si>
  <si>
    <t>Budelpack Poortvliet B.V.</t>
  </si>
  <si>
    <t>8719333060002</t>
  </si>
  <si>
    <t>f9b3c29c-82ab-4a90-b654-f197cc9a102e</t>
  </si>
  <si>
    <t>ogIjzOT3vEDmQnpCGXpn+UaGzciXx3BuWGO01SBBGsfnm34IbaCO+K1ECFdFcIz1zgabPksTTI+MVmwAmQVKnw==</t>
  </si>
  <si>
    <t>Albron B.V.</t>
  </si>
  <si>
    <t>8719399000004</t>
  </si>
  <si>
    <t>8719075850008</t>
  </si>
  <si>
    <t>0e0da1aa-bb9a-495f-a6c6-089a41659bc2</t>
  </si>
  <si>
    <t>RQcYZM1ZZWHnI11XbCnRCtIlCtW26Kb4hVp5fVdcymWmaFivX6PRCZISAootBfe2CvEmMXU57hy1BbTlcQ95dg==</t>
  </si>
  <si>
    <t>Everest Fresh B.V.</t>
  </si>
  <si>
    <t>8713403000004</t>
  </si>
  <si>
    <t>Waiting for RM</t>
  </si>
  <si>
    <t>b5b1d2eb-a318-4e42-9fea-d5be1a9f2fcd</t>
  </si>
  <si>
    <t>Qgkv7yREoO6y8iLcSmEdE+cWpUA/zRF0IGd+gzzo0u9ufVAEiHzvqyXVI6MQt6q7LD5TKi4JoNRkkdPcbj8QPg==</t>
  </si>
  <si>
    <t>Zep Industries B.V.</t>
  </si>
  <si>
    <t>8719333059952</t>
  </si>
  <si>
    <t>1eba4115-c05a-47be-9fe3-ea9e81f8b2b9</t>
  </si>
  <si>
    <t>fuVH3X8Q275qZ3G49Ef4rqECNYops1MWjyhwpQbiOR6go0LJpvrw2pPLV9FB4ZwTo2p7Ic9mURRwuo2ka5RIEg==</t>
  </si>
  <si>
    <t>The Flavour Farm Sales B.V.</t>
  </si>
  <si>
    <t>f2bd39dd-3d95-4e9f-915e-de6a07aae683</t>
  </si>
  <si>
    <t>e6kT+CSfAhQ4SDzsQ9Cfh9ri1wcBawL+FH8zPxlXLU32zuJlXbeUu0F/lSjw2ePSwbbxUiKoI3tsQiwVaQ22qw==</t>
  </si>
  <si>
    <t>United Essentials B.V.</t>
  </si>
  <si>
    <t>8719333019284</t>
  </si>
  <si>
    <t>60440848-483c-44b9-b089-ef8ad38db83e</t>
  </si>
  <si>
    <t>MW+CSnOp/jgEIpDNcgc+LPAsMsG+37i/QR7W3ve6kyIVgSKKtkvu9DDSuDBA69RZOh7B13JtBIKRB2mRy6qGwg==</t>
  </si>
  <si>
    <t>Frisius MC</t>
  </si>
  <si>
    <t>8719333007823</t>
  </si>
  <si>
    <t>4e809526-2050-4e8a-9c35-7dd70e64589c</t>
  </si>
  <si>
    <t>Mhli05fA+l7RXUpPK6V2hbsyf6tpjnItUtRPESp51iCaB5m8ihNsJ8tRIQJZ0cT3HPcv+wXScKd+WFZkdHjMmA==</t>
  </si>
  <si>
    <t>Koreman's Liqueurs &amp; Wines</t>
  </si>
  <si>
    <t>8719333059860</t>
  </si>
  <si>
    <t>d176475c-7f49-41f0-bfd8-75b182f59376</t>
  </si>
  <si>
    <t>rJFWqtaF0CVGKt07a1h22q0MBF27AJNl8qUgbqKHUPvbfais3L7TQExQpexTM1koiI7OktZBtsa7+oTlGT2lrA==</t>
  </si>
  <si>
    <t>Pure Matcha Partners B.V.</t>
  </si>
  <si>
    <t>8719333059808</t>
  </si>
  <si>
    <t>c9085e2c-fdea-416d-ba73-164640ba8540</t>
  </si>
  <si>
    <t>AnXldAO2PJi18UexAYImuAN5RNK6C1wvEabf1InP0Z7gYi2czerd3n4BatG1SLh7t19PBnMFGPrHNjrbryuJAA==</t>
  </si>
  <si>
    <t>TZMO Benelux B.V.</t>
  </si>
  <si>
    <t>8719333059785</t>
  </si>
  <si>
    <t>6344789d-d7c5-4038-a153-bc31937e0d78</t>
  </si>
  <si>
    <t>nuuEhd9At0Y+iefV0c2hiWqDczi67r7oOCD/JZCxSte16EPZ1axS3SaFl4IHr865p1P+kJxqfV/2pJ+pzsc+jA==</t>
  </si>
  <si>
    <t>Dijverhof Ei B.V.</t>
  </si>
  <si>
    <t>8712423027640</t>
  </si>
  <si>
    <t>2c0a61bc-c4c4-48da-8e4a-2b2c480a7f8d</t>
  </si>
  <si>
    <t>oaKCKrqPjG/PfYlH7nKfGCl3+dyuqIhkAwtizp42fleIQtYoR5vGPX1QHh0ELD896xf2iWIUlboCFb/Bzs4KMQ==</t>
  </si>
  <si>
    <t>Bakkerij Sijtsma B.V.</t>
  </si>
  <si>
    <t>8719333043562</t>
  </si>
  <si>
    <t>1d6f3701-15fc-4d1a-9d11-e6cf553d883b</t>
  </si>
  <si>
    <t>siRSZ+gmre7XCTGSJO1mSWq/p+xqzCV4KqaECsBuW1gNt+WTYaVFGUBqSY3gbrMI2WQtCtOJJxG0obY9q8wjTQ==</t>
  </si>
  <si>
    <t>The Brownie Box B.V.</t>
  </si>
  <si>
    <t>8719333059631</t>
  </si>
  <si>
    <t>e7a818c8-edde-4843-8967-2b4e98c2daba</t>
  </si>
  <si>
    <t>bPCMDVjLyfQ5hXGLHxo3o1BnOGa2SmCmVekpFNWKpIojSq7olkSYIZQ3BBk+tEI38EJxLLi+2lXHYozhf/lE1A==</t>
  </si>
  <si>
    <t>Lovers Industrial Europe B.V.</t>
  </si>
  <si>
    <t>8719333059327</t>
  </si>
  <si>
    <t>e136e2c1-cbd4-44d2-bfab-fbd7843e3115</t>
  </si>
  <si>
    <t>qN26JWSLylrjAjlxF3dnKqFNncU19liViAwFVzrUTS3q5oXTyQs4CHH6uiI9yg9OWcbvuPGC34TTQgDWkI9trw==</t>
  </si>
  <si>
    <t>RUBY-TOYS B.V.</t>
  </si>
  <si>
    <t>8719333059518</t>
  </si>
  <si>
    <t>f4e49f3e-4c18-4468-b795-e438875f997a</t>
  </si>
  <si>
    <t>JKxsGUKfEXxs+Y6g67BbQHjRrXPEEYpX+w4J65XakgIAaI4TD3iN/6Z8RaqQB5vmsVqcl8PWOgC8Ch6t0cP1ag==</t>
  </si>
  <si>
    <t>Fivefold Kids B.V.</t>
  </si>
  <si>
    <t>8719333059457</t>
  </si>
  <si>
    <t>dae99618-00a4-4a43-9669-b2f3b91fd0ba</t>
  </si>
  <si>
    <t>wK501mKwJd9WEJSgrbE2PYBqCPfVZesEOS82QigdMxXTRoHYYWwxFSGC12FFwbcJxnWFM5Q3CRv3gPFkvfn1qw==</t>
  </si>
  <si>
    <t>KS Medical Group</t>
  </si>
  <si>
    <t>8719333059402</t>
  </si>
  <si>
    <t>2843bf90-d367-4a1a-a1df-e158a9eddfa5</t>
  </si>
  <si>
    <t>xpbLMbkI5PdvdAgR5kQhNN0Vt0Xslue2j7/72VO+TxdjfmobCYuofnk76kd+T9hjTVeSTmAacuB13BGmimVP5A==</t>
  </si>
  <si>
    <t>Multy home Europe</t>
  </si>
  <si>
    <t>8719333059358</t>
  </si>
  <si>
    <t>4928c131-3301-46ca-9f69-a48620f5ea38</t>
  </si>
  <si>
    <t>juxFTwgOWUuWrQvoMuyRQUnL4vJQ8RZJ8H2/judhtqV37DKtoN7Ba/a36Ny0BMArYgY2qg8pT7iTsPl/ejGIAg==</t>
  </si>
  <si>
    <t>Petrovitch B.V.</t>
  </si>
  <si>
    <t>8719333059310</t>
  </si>
  <si>
    <t>a91b6ee4-a880-4117-9f9d-024da9ac1f52</t>
  </si>
  <si>
    <t>mtGkqEuvgGO51qw7yr8XOTpXp++AR4bye5PATKI4u2UZqQYh4egWtlS7yb8xa53L70/HngKhnIOoWGHWd3/Htw==</t>
  </si>
  <si>
    <t>The Spice Club B.V.</t>
  </si>
  <si>
    <t>8719333059297</t>
  </si>
  <si>
    <t>f757e2bd-c572-4e5e-af7a-799b9b44b9be</t>
  </si>
  <si>
    <t>jVRzmEA9lC+an/dxQGNhn3ILkm+QjrEnHoAjtu9xWtqUrfP8UDusm1IBJ4Q68z+2RfA9GYXEVnIZ1xZjn6pv7Q==</t>
  </si>
  <si>
    <t>Saveurs Foodproductie</t>
  </si>
  <si>
    <t>8719333059280</t>
  </si>
  <si>
    <t>2d75b9e8-ade2-4c94-b8c4-4a7085904ea2</t>
  </si>
  <si>
    <t>YiHwM1nMVbDAeDMkoPw6U4RqwBPaPf/AlnDpghE1Z8YAAVgifCCLTFO8mX+xTuC0l7GS/P7knpVgpkCwY1JyOw==</t>
  </si>
  <si>
    <t>Durabo B.V.</t>
  </si>
  <si>
    <t>8719333059266</t>
  </si>
  <si>
    <t>43046e7c-eed0-4a0d-a645-30431d208bb4</t>
  </si>
  <si>
    <t>gvnwCEaKsokr9bzzetmAFoF4YSnkN64nMu3W6fxZd+vI3Z+ID+dLuZrJm9TjFItUJ9fkJ6vWQHpi/5YpqC/05g==</t>
  </si>
  <si>
    <t>Belona B.V.</t>
  </si>
  <si>
    <t>8712894999996</t>
  </si>
  <si>
    <t>9cfe1062-c16e-4eb9-b0ea-65b4be26dd05</t>
  </si>
  <si>
    <t>G28j6Dwf1V+LX5pxYg+nlL7UWRRcSFWmWR2NJkHbIzgvJqx1IoLJ8d1fpXR7B8nDytzjFP/3FsjqQqSRI6Pghg==</t>
  </si>
  <si>
    <t>Suboro B.V.</t>
  </si>
  <si>
    <t>8719333059099</t>
  </si>
  <si>
    <t>4045afe1-384a-44db-bc8b-34b9d23a7700</t>
  </si>
  <si>
    <t>ctbAiE4JNV1srcz7a2tUbPBTchuROmSA+/0ZtczajV1F+AhkSFb8MD+gs0gFa2lZF/E/jZjGxmmAjnh2UkkHYw==</t>
  </si>
  <si>
    <t>La Martiniquaise Benelux B.V.</t>
  </si>
  <si>
    <t>8710924970007</t>
  </si>
  <si>
    <t>e82b9704-1f42-4d61-aab3-118b8cf93635</t>
  </si>
  <si>
    <t>yC4FTd0aqG3Eef6EOFvL/5dARN+4EVV2qvzdkqucCl+9kDIrPIXhAwyhXq65b4zrxuIcoKDA0ZYoV79uaoHIkA==</t>
  </si>
  <si>
    <t>Vlot B.V.</t>
  </si>
  <si>
    <t>8718421399994</t>
  </si>
  <si>
    <t>ab3780bf-8e9f-4f97-87be-c3c178cf23df</t>
  </si>
  <si>
    <t>eeNPZlCVfbCNulrGP4AfdEYdjKDQA52TT91TcPZ1jFIfLCZQKdM04oRENqVejsrlNZO5Yg4h2ZAe+1c3n/VfRw==</t>
  </si>
  <si>
    <t>SRL EUROMI BIOSCIENCES</t>
  </si>
  <si>
    <t>8719333059037</t>
  </si>
  <si>
    <t>7c0b6124-ee9e-4411-8433-d1c3362f6174</t>
  </si>
  <si>
    <t>jG03eUPpcC88ckLLKDXT5+H808ydnkMHd3CHJV3zlAjpceV9SRO2ONMfH0+Dr8NP9JXP11iP+7zpUq1DYVbQhg==</t>
  </si>
  <si>
    <t>YETIGEL B.V.</t>
  </si>
  <si>
    <t>8711611000007</t>
  </si>
  <si>
    <t>b18c03b9-3c3c-4538-9280-7608f153c635</t>
  </si>
  <si>
    <t>7Yh7CvfaYBdwirg3hdlM2AQMYy+c+vvklnPEKffwESorIEURzqGksPPXLiqeKV9hhDV5xSe+gL5KCqBqG/cMfA==</t>
  </si>
  <si>
    <t xml:space="preserve">Glamour Accessories Company Limited </t>
  </si>
  <si>
    <t>4899949066507</t>
  </si>
  <si>
    <t>a81e7524-0517-4e3a-94a5-36d01bc654bc</t>
  </si>
  <si>
    <t>X/F35zzrs0W5D05gcxhWnjvZLavN2D98h8cXH3eDBuJJImOLnh/BP03GNETUjCgxHfv1/z53xcY/XYLULtIf+g==</t>
  </si>
  <si>
    <t>Fysicon B.V.</t>
  </si>
  <si>
    <t>8719333058931</t>
  </si>
  <si>
    <t>03802303-0ab8-4e2f-9e05-553e8e118136</t>
  </si>
  <si>
    <t>7eyKVw47BJ/GhSazRqOA1jVtLybREjUQJtWklAmDhi1L6qsbnjI3ovWVBHM9IfVvlsDgSwURkqqzsaIareU9sw==</t>
  </si>
  <si>
    <t>Heineken Netherlands Supply B.V.</t>
  </si>
  <si>
    <t>8712000950019</t>
  </si>
  <si>
    <t>cd4ad561-0489-450f-9e16-536bd67dc20b</t>
  </si>
  <si>
    <t>7Qt0ur5gbMGh4xvbUEUm7EMf3b7jkEDm3BdqVmcI+HllmRwgslEUlMQwzcBLl7oRALmvzIbXoUVAWB22TnKVqg==</t>
  </si>
  <si>
    <t>Zevij-Necomij B.V.</t>
  </si>
  <si>
    <t>8719333058917</t>
  </si>
  <si>
    <t>f1f5c803-2374-49dc-adc5-141b317f54aa</t>
  </si>
  <si>
    <t>tJbmckR356fTiEbeV4d3nrWLapSbz8EK0O8jJqB9m57cDTeVCUMRjkWruhUnSm426t84hDOpD6iyqj04gjle3w==</t>
  </si>
  <si>
    <t>Rowat B.V.</t>
  </si>
  <si>
    <t>8719333058887</t>
  </si>
  <si>
    <t>84d23718-fae8-4a3f-84dd-66d3d2c8b8e0</t>
  </si>
  <si>
    <t>thAWA72YTymAa065jyYX9tiQQaDmOrG7aNDsJYGevN+Xw8k4R+HJKyUaTK5iV0vWrfL2h1FgtvpB7aZDpY9Rvg==</t>
  </si>
  <si>
    <t>Excluton B.V.</t>
  </si>
  <si>
    <t>8719333054995</t>
  </si>
  <si>
    <t>5a58e0c1-a677-445d-b5b2-99e32f4941af</t>
  </si>
  <si>
    <t>8Hw7EYVWAdp4ekGxOe/+RlSJzeXbJ9oLBBCXl0GvvFhu3WVGd96ZMOoPK+cG1wf0rkheClsv4U+dCHXPNkRsvQ==</t>
  </si>
  <si>
    <t>Happy Sweets B.V.</t>
  </si>
  <si>
    <t>8719333058672</t>
  </si>
  <si>
    <t>1c4cbc43-e0a2-4c3e-a798-734b51fe8cd9</t>
  </si>
  <si>
    <t>TvQN1epqZp0xobjreeOe4J5hBisLX6xtJURVLvhVFlCpPda4tT8SM7eQdPi+bG8nvmWN7esB2RqQpst/ApHI3A==</t>
  </si>
  <si>
    <t>Cemex Trescon B.V.</t>
  </si>
  <si>
    <t>8719333058610</t>
  </si>
  <si>
    <t>adb39126-a81e-428c-9904-c813b7757590</t>
  </si>
  <si>
    <t>AoBQpLmb+guqCCZaLNqtzqxuUv12e172Tu52DlfBevYl8+shUeTw/9l2U/j75c01hpMoTzNctDQ7YTKKTrJggw==</t>
  </si>
  <si>
    <t>Otto Simon B.V.</t>
  </si>
  <si>
    <t>8719333058603</t>
  </si>
  <si>
    <t>a1bf1c9f-2b7a-42f0-add8-3719ddf51978</t>
  </si>
  <si>
    <t>Y2uQP+CbXcL40S3Xvr7UBhGHFeh25romAl5Kwm/pHev3a05xsNJyJsG0v02uIhwDBZAkgaezoRbJEPxO2OCTkA==</t>
  </si>
  <si>
    <t>Xelly Beauty B.V.</t>
  </si>
  <si>
    <t>8719333058320</t>
  </si>
  <si>
    <t>fc3ffecc-e13b-4d7f-a8db-ee4d4a1e8a2b</t>
  </si>
  <si>
    <t>PkcpuGCpW7DkcP3MjXsWM0pfQIhZnqc1v12GOi+ygVasxGRb2ne1CzbimfbhqNK98/MXUj8J9UQTWkPTdniFvw==</t>
  </si>
  <si>
    <t>RCVRY B.V.</t>
  </si>
  <si>
    <t>8719333058528</t>
  </si>
  <si>
    <t>d61f9a37-affb-4fab-bad2-0e0f2abcae45</t>
  </si>
  <si>
    <t>lOPEST9hIkOqOVwA9MO81ubCIXQkFfBr5rAOBMZU+9l1xe4yiAFlRydRnXWs0yCTr9J+lDPz7E5v+dAT3RBLUg==</t>
  </si>
  <si>
    <t>No Sugar Daddies B.V.</t>
  </si>
  <si>
    <t>8719333031460</t>
  </si>
  <si>
    <t>173fd1a2-0579-4e6a-a537-14f4cac3fc96</t>
  </si>
  <si>
    <t>8TTCiUf3kzQjfmngwkmKC9NjX8I+jXmRNJ0TOBRrnLw2mnRNh8guls7ablFe6Sjyw4DmoCctLVrDmNrb/ua3ig==</t>
  </si>
  <si>
    <t>Paardekooper Packaging B.V.</t>
  </si>
  <si>
    <t>8714215000015</t>
  </si>
  <si>
    <t>fc9941c1-375a-41b4-b417-e8e56aa00da6</t>
  </si>
  <si>
    <t>P9arBNEqbw/ZKcAH5QPMLYln3k3SaHA1JUYXCBXoWnjSTZtVe+UbORvUr+v46Gwdcuf/IMPM2D8ToGvKvpj5TQ==</t>
  </si>
  <si>
    <t>Bellwines B.V.</t>
  </si>
  <si>
    <t>8719333058467</t>
  </si>
  <si>
    <t>c3fc406c-a6e1-441b-82ec-edf8530eb917</t>
  </si>
  <si>
    <t>ZPZdLLklx91UmVyCKwW+sqv8eSWkFjMIJrLVbfRP36BJXsREMKJkBjv9dpyTnmBABJO34B+Q/RQNnb5HHjnnpQ==</t>
  </si>
  <si>
    <t>Brand New Fragrances</t>
  </si>
  <si>
    <t>8719333058436</t>
  </si>
  <si>
    <t>82b8df99-90e3-4be6-8e5e-ae83c89c6737</t>
  </si>
  <si>
    <t>aA/chnO+d+epgJ7Y6U7MB5XA5Nrr0CnsGUy06VoyvYi5EglUMIrW58CYhFpnNAUhrJx+bb6xXvwz3lnRzXcD3Q==</t>
  </si>
  <si>
    <t>Hokkai Suisan B.V.</t>
  </si>
  <si>
    <t>8719333058313</t>
  </si>
  <si>
    <t>22f88cd8-8e15-4927-94e0-2a3b65128fa8</t>
  </si>
  <si>
    <t>PSXjmwHS8liBtXuaSajVbUJSvg+eTOuGVR2c/v/G4MLbMUjb5SkOuFNjIpSGXgXLbbD+LYzyLT/B1YRiB+5e8w==</t>
  </si>
  <si>
    <t>Brood- en Banketbakkerij H.B. de Paauw B.V.</t>
  </si>
  <si>
    <t>8718185000006</t>
  </si>
  <si>
    <t>a2150ad7-57fd-4e38-94cd-f96055b50335</t>
  </si>
  <si>
    <t>0iU+l0EegKyfkMERwazNANS4xfohzRhJDFBiP5BRL0Cs0/uM8F8ubJAkTlEdLyL5j4+cELK939MlY67t2B2HGw==</t>
  </si>
  <si>
    <t>HANOS Nederland</t>
  </si>
  <si>
    <t>8714406000008</t>
  </si>
  <si>
    <t>52eb3e7c-f2ae-4f29-a312-c156268ad39b</t>
  </si>
  <si>
    <t>YBWlswU6hWUPtbn6wpkzFGd8s1eVU209Md7WOHT4niyZHY4GUafRMHB5CQKH2s1bWDMSez645cJzaTSq8EklVw==</t>
  </si>
  <si>
    <t>XELLY</t>
  </si>
  <si>
    <t>b07e8111-bf6d-47df-aa4d-989d3fe4d8c3</t>
  </si>
  <si>
    <t>g7zR0zpJWChyfh3zJ9+ZJgFmGyMj5GQwkPHECJCDfvAt/1RHCzpDXAjKxckCGye2+aOOBZeJ0WM17VeWmeMjhg==</t>
  </si>
  <si>
    <t>Hokkai Trading</t>
  </si>
  <si>
    <t>eef9ac26-b203-4962-add4-b46d787c976f</t>
  </si>
  <si>
    <t>S6Q5K9wQATHqT3YPPmcojLMCCg6AwWnkz3KBFYVdcyQAygC8BxaHb/szyUeGv2BmMMa6iUhyYI8+eIwbRJlw/A==</t>
  </si>
  <si>
    <t>plnktn. B.V.</t>
  </si>
  <si>
    <t>8719333058290</t>
  </si>
  <si>
    <t>5f44a1dd-63d2-4797-865e-cab6b8914abf</t>
  </si>
  <si>
    <t>ei11EYbxTV13OyVbg5Lkx0PZpAtv5DPgeh9ialzlRLgcBGLpPvsLvCdrtXzzzAPAoMUVD8hwxoB/qwlGccFStA==</t>
  </si>
  <si>
    <t>Treasury Wine Estates Netherlands B.V.</t>
  </si>
  <si>
    <t>8719333058146</t>
  </si>
  <si>
    <t>13930910-9427-48a6-be2e-45c0847d1f54</t>
  </si>
  <si>
    <t>LkiKTFyTKHEFKyyqkgGGrozCcdJIpDonhMJK5va8Xykq2lhRr7uas8gBi0RUEEujVXY/4poYsIAtSD/jQTZyaA==</t>
  </si>
  <si>
    <t>SonderJansen B.V.</t>
  </si>
  <si>
    <t>8719333058016</t>
  </si>
  <si>
    <t>d3bea76f-c7f8-4982-bc85-c6d621fda390</t>
  </si>
  <si>
    <t>oy7h/eBqZAYcJfSP2FOJlNymQjUAUpqArrK0F6rjY92Yk1sXAf6tDGSz0mUjUCgE4eyEMIbIJP8//dChDdAtyA==</t>
  </si>
  <si>
    <t>Yeehright Foods B.V.</t>
  </si>
  <si>
    <t>8719333057965</t>
  </si>
  <si>
    <t>9b972818-bd22-44c1-9b27-ed291cd93552</t>
  </si>
  <si>
    <t>VTp9Ea3GqBVOG9/+POPU7Q2evQMquuf/GwM0tSU8o01IR2gAroJ6J2jGZBOWeEqfmiPaxNnd0rNoJY+h4hrfXw==</t>
  </si>
  <si>
    <t>Vitamin Well Netherlands B.V.</t>
  </si>
  <si>
    <t>8719333057934</t>
  </si>
  <si>
    <t>f146964f-6566-49ce-be2f-caed844cadd4</t>
  </si>
  <si>
    <t>CaCbpKRmHHcBuJqEt9pJ9S6nbek00+tvI2/3rcDrL4m0EU8o6zEWL7PsNr6JOaZo0GKe8P5EZNBFYsAzO1WE0Q==</t>
  </si>
  <si>
    <t>Ulti Match B.V.</t>
  </si>
  <si>
    <t>8712423015838</t>
  </si>
  <si>
    <t>56c0cbb7-588d-4fe7-92b3-81d8906b60e7</t>
  </si>
  <si>
    <t>HZkW1/3a+R8XvjsIK7nyLbkPBciyk43UY0XBOfYAVWmyHQ94k7+Q5NWSZXa4OSrrM6fFvtuEQ+9k1PV1Ylu04w==</t>
  </si>
  <si>
    <t>Onspot Medical B.V.</t>
  </si>
  <si>
    <t>8719333057866</t>
  </si>
  <si>
    <t>0a803663-a2fa-4805-ae83-290c8e7c52cc</t>
  </si>
  <si>
    <t>U7FqSXFT0WcnaxfVtSnS7q0zG9GzIicCXOtyjwssCkrTBZRl9MPz5Vza9vVnPPF+MJwSYOH8TR+uNrrjlTgtSQ==</t>
  </si>
  <si>
    <t>Sterk Seafood B.V.</t>
  </si>
  <si>
    <t>8719327093580</t>
  </si>
  <si>
    <t>3065a395-f011-43a8-8260-d562a2819de5</t>
  </si>
  <si>
    <t>/MbsRBAG/k0v7mIg1Oj34akXFVKxRwtPxmWCEOEZxtkQ3VrWHO3LwUWP60UWtvelhvmoUjueNH/ySDDO78Zkdg==</t>
  </si>
  <si>
    <t>The Smart Products Company B.V.</t>
  </si>
  <si>
    <t>8717903260005</t>
  </si>
  <si>
    <t>59def831-48d7-48b5-811a-63cdde507db0</t>
  </si>
  <si>
    <t>hJCOURPS1TSVsDFc/mti/9x0JfQMN1BkVprImU6i+qms/l1ggUSAOZOX6sIM5ZqvZNje4tIUjglRCsaWhuOCLw==</t>
  </si>
  <si>
    <t>Obseq B.V.</t>
  </si>
  <si>
    <t>8719333057644</t>
  </si>
  <si>
    <t>f6ac8ff4-54ab-4e2b-9adf-ed549136f8f9</t>
  </si>
  <si>
    <t>OI4K8gFgulI/QVXOsXRNUSnyj125PVa2cZlkW8Q2/NEfqkTnJLrzi6GNM0qF1q1Fnbji3RO+wXLyYbwBhw+w1A==</t>
  </si>
  <si>
    <t>Honingdirect.nl</t>
  </si>
  <si>
    <t>8720299511101</t>
  </si>
  <si>
    <t>aec2dcda-d161-4cbf-8127-c1c735668b2d</t>
  </si>
  <si>
    <t>cRTFj192iwkF3feRSzcZusGrtgqKE2MjiEf9xzp+NON3gTcJ67nfdKnmrNDy7ZPKjcaGv7E6KVGL68UVD+A1iQ==</t>
  </si>
  <si>
    <t>Heson International B.V.</t>
  </si>
  <si>
    <t>8719333057781</t>
  </si>
  <si>
    <t>aeb97356-dbfd-4938-928c-70a078166351</t>
  </si>
  <si>
    <t>3VZvHTLK6cKt+E+glmQN0flMBxqYswix72sdCGstGonk4ISwufMxs2oarlyuHKQ8rSMsC/HFGdozervTlJ9kZQ==</t>
  </si>
  <si>
    <t>H.M.P. Vleeswaren B.V.</t>
  </si>
  <si>
    <t>8719333017266</t>
  </si>
  <si>
    <t>2445c4bd-9310-4c28-8ce4-4c34e2a8dc35</t>
  </si>
  <si>
    <t>X22X4yp6GcBouK6vSnjiHI7Bdzkh8nWqDVTo57N9FLloeaEI6xIxtG2MXky4qupbZiZjcrzBWTm5IKmBNQNyig==</t>
  </si>
  <si>
    <t>Juice Brothers Joan Muyskensweg</t>
  </si>
  <si>
    <t>8719333045887</t>
  </si>
  <si>
    <t>ad5e72fe-7544-4d33-bc3d-027dbef83f72</t>
  </si>
  <si>
    <t>iddKTkioo57euWv4Cog8axnAA9Oczr9xa0qxaffD76zXpEppE1YEGALjDmTyORDES8SZ/H7mg+Zsl3861Vgf9g==</t>
  </si>
  <si>
    <t>G. Groeneveld Groothandel B.V.</t>
  </si>
  <si>
    <t>8719333057774</t>
  </si>
  <si>
    <t>cfb401a0-7d2d-4d35-98a6-1fcbc79448a1</t>
  </si>
  <si>
    <t>PfhqDUeSBXFAuEuAmQaefbBTXLeGsnFWG98GVptIJVJMh6Gx7nQomI1RioeR8cRYBhDgtIAQxof9xhUZQYuLxw==</t>
  </si>
  <si>
    <t>Indehens B.V.</t>
  </si>
  <si>
    <t>8719333057521</t>
  </si>
  <si>
    <t>d6473744-29b5-470a-9d5c-038960f13f61</t>
  </si>
  <si>
    <t>GkIy+pK24DY4LnS5DbQUmMxtVmiz/6b8eXkwGHNcrOE3F90KtCxUb3XglRam3p70wmxrZsVdcP7IgMx3C4dRbQ==</t>
  </si>
  <si>
    <t>Book &amp; Service B.V.</t>
  </si>
  <si>
    <t>8720214648776</t>
  </si>
  <si>
    <t>ce1417ef-f66f-44cd-9271-23d92965f628</t>
  </si>
  <si>
    <t>gzArcB4FFB8rzV4iUIm51uhxs98IEmZORGnslSD0EMuH/qElw2ED39hWz35MGvk/60YACjdxFY2xFnS6Lk/TMg==</t>
  </si>
  <si>
    <t>HalAll Foodfriends</t>
  </si>
  <si>
    <t>8720299444454</t>
  </si>
  <si>
    <t>ae8adf73-05e0-4d67-9760-f0bc6fff6894</t>
  </si>
  <si>
    <t>g37CnRnYq1FNypemPCKI9lh3eCB8AFZZIRmc7nYuh2LINxyBUFjZLteCDYg219Fkb0jJahmCIbJrdDCsynUuRw==</t>
  </si>
  <si>
    <t>Petit Merci</t>
  </si>
  <si>
    <t>8719333057507</t>
  </si>
  <si>
    <t>178fab81-74c9-411c-a72f-7b72dab2379c</t>
  </si>
  <si>
    <t>porKIhF4NMJXTDKFt5yRjFjsWAMMIJfQfH21/dCF6Ype5ZqbTVlVlZT17FSesDm9EbkGmR4PRGu7mY9xwm0s0Q==</t>
  </si>
  <si>
    <t>Vasco International Trading B.V.</t>
  </si>
  <si>
    <t>8719333057491</t>
  </si>
  <si>
    <t>7339200b-0a65-4ff1-b348-b227ab64df2b</t>
  </si>
  <si>
    <t>oT6Njb5tzmkdn9vVt925OAmZxg5SNO8xNB9IMjinlfZGTxeKhyI9FA9YaP4qIjv5ApM8sQf+MfwQENqVAuO9gQ==</t>
  </si>
  <si>
    <t>Akta Trading Holland B.V.</t>
  </si>
  <si>
    <t>8719333051765</t>
  </si>
  <si>
    <t>974436df-0a8d-40d2-8268-76991ca7266e</t>
  </si>
  <si>
    <t>fL0WKeNhQGMYiqmXWp4ZoAwgmk/fPCk49n14xcaCF1Jk8J0ry4gLv+klNg1X44H7MQ3il1/pHC5NV+sJYRtpUw==</t>
  </si>
  <si>
    <t>Snoozzz B.V.</t>
  </si>
  <si>
    <t>8719333057309</t>
  </si>
  <si>
    <t>59a27168-ef76-4dae-8fff-23a8a57e5f32</t>
  </si>
  <si>
    <t>3xyGk/dgKh9g6FuikNGLmjKK5UA/eEWe/SI72L4uS9siAmWtiNH4qMEfR9fzgMF0vTr93tWSRh/00YFeuVlY8Q==</t>
  </si>
  <si>
    <t>Careland B.V.</t>
  </si>
  <si>
    <t>8719333057279</t>
  </si>
  <si>
    <t>ca874468-66f7-406d-9f73-d690f69dc789</t>
  </si>
  <si>
    <t>kljZuzQXqNwiOpuFvWfMeMCYNnAmyqhgTCruf+ANDBBAIj/SCBBODwF8/liWxAnXGtSh6QsINb+Q2Vli9F6Q0Q==</t>
  </si>
  <si>
    <t>Natalis B.V.</t>
  </si>
  <si>
    <t>8719333045580</t>
  </si>
  <si>
    <t>5ebf7337-5f49-4bb6-8515-c3cd73c2c371</t>
  </si>
  <si>
    <t>GsA6lr6InSA1gRB/xOqoL0uE+sig+ILHSvuFMrJYibBDQQjZOvG7BvTpWF3Ow1FN5RgiOVa3IREojLoDtdqUPQ==</t>
  </si>
  <si>
    <t>Olympus Nederland B.V.</t>
  </si>
  <si>
    <t>8712423017160</t>
  </si>
  <si>
    <t>6aed3731-3e29-4b24-a997-b2a6d35e7394</t>
  </si>
  <si>
    <t>QZW357EJyxG2xGxQeCyT2vUupEOtkCKdhpj8x1qV4exSsv4bL9/Y9WH8UTzWSE/e9qw1zUtk6AiltMYVVNLtkw==</t>
  </si>
  <si>
    <t>rPET Direct B.V.</t>
  </si>
  <si>
    <t>8720892494306</t>
  </si>
  <si>
    <t>0400fbe9-e7d8-459a-b0dc-35ba41d591eb</t>
  </si>
  <si>
    <t>6fy1W0sQQ2/6F9an2jH56NCvJIwDNUbYtcGrmqybvTF980fkyQsbzmIIgl7kaRnxnf/zmMek2WcyHc5lGPxwZQ==</t>
  </si>
  <si>
    <t>MED-EL Elektromedizinische Geräte Deutschland GmbH</t>
  </si>
  <si>
    <t>9008737000028</t>
  </si>
  <si>
    <t>c015de5a-dc0e-4771-8cbb-c52b3a44d8c1</t>
  </si>
  <si>
    <t>ZkEVJTx0pxWzAHr3FTMMUEb6AJ2zmiEL9VeL88VGme2Ccv222edrZNuIesC1sOaSgA1kgUSEGp13CpSM8G8o4Q==</t>
  </si>
  <si>
    <t>Balthasar Healthcare B.V.</t>
  </si>
  <si>
    <t>8719333057088</t>
  </si>
  <si>
    <t>45b50684-8072-4cfc-ab87-0250271e76f8</t>
  </si>
  <si>
    <t>kAkUalm2hUe6AAuX63J+5yBgRQJw9OlD+ozDfm/2KZWoI5ngWXk9eXIxCQSWkny2hy0YcaWmUa+6kQxo9EqLJw==</t>
  </si>
  <si>
    <t>Ursapharm Benelux B.V.</t>
  </si>
  <si>
    <t>8719333057071</t>
  </si>
  <si>
    <t>f70163ab-ce30-4fb5-aa91-0097bca45d15</t>
  </si>
  <si>
    <t>zKdLbGNR/Aw4TjvZlAZ44pf4Rklh1WcQuAMGsVOYTynESg/vH3I41n7vQmhzr2VkDJbH1HSxGMBe5pTTk11oNg==</t>
  </si>
  <si>
    <t>Prins Petfoods</t>
  </si>
  <si>
    <t>8719333057064</t>
  </si>
  <si>
    <t>8afcaa9f-e313-463d-b68e-61c870f7d00c</t>
  </si>
  <si>
    <t>HiRA7MWNzh/R6yWYBUleSNmEzAMl0ym9yJwL6GbrqU0DJDknt8Bn9UwJV/q0iF7amtv90DW0JGcwBtRmTV0pdA==</t>
  </si>
  <si>
    <t>Van der Bend B.V.</t>
  </si>
  <si>
    <t>8717056720005</t>
  </si>
  <si>
    <t>fbd0061e-9d6a-438c-8cd0-d4410d026347</t>
  </si>
  <si>
    <t>CYqcEchR7Y0uqv8l43W0sv/YmY2J3GZcIkQ8D9A/TqarJwq1PcmjoOsklPDjFMmBBTQ8LvFm4/x8yvOYMw85bQ==</t>
  </si>
  <si>
    <t>Müller Nederland</t>
  </si>
  <si>
    <t>8717982000004</t>
  </si>
  <si>
    <t>b8913d25-754d-46a0-9988-b78c45c8a8e7</t>
  </si>
  <si>
    <t>r1csJoKp0/1GYZ+oWH2oqzoHLZFZ+U9AYkamCvDr5pSxhoHAFwCUc+RepdPHoNjp3+vBl4cgvC1WTyAR51BK3Q==</t>
  </si>
  <si>
    <t>PortionPack Holland B.V.</t>
  </si>
  <si>
    <t>8719333056951</t>
  </si>
  <si>
    <t>aa8bb04e-45c0-4242-bac6-52fbe1bcc3cc</t>
  </si>
  <si>
    <t>0uwNOGep4B6jXe2iShaFt8JOBtQJETe1b+fW+3noC3vSaKx5XWZlx8af43dk2R1Z5T/nx3rKdpIDtDb6v91kEA==</t>
  </si>
  <si>
    <t>Dovox B.V.</t>
  </si>
  <si>
    <t>8719333056944</t>
  </si>
  <si>
    <t>7898f14e-c8aa-4b3b-ae6b-3fc5273b8c04</t>
  </si>
  <si>
    <t>TXYa/RcW9/hzQIEfMWYLaagZSBY3ZH+U+Yn571fIfLhkh4jH+h4ytz9Qx2OoIbZhVib44X9YSMJO3UPHTO88PQ==</t>
  </si>
  <si>
    <t>ChefChain</t>
  </si>
  <si>
    <t>8719333056906</t>
  </si>
  <si>
    <t>c385760d-00d0-48f2-b35f-e1de4a47c37f</t>
  </si>
  <si>
    <t>Rz1TlR09pyrTaSxrTBIrM6EmjIWkQ4zzM7TdNpFcDx0kB7ei88jhG8IA0akw3bGIQ95VFBeN1sgAtoM/9G9eFg==</t>
  </si>
  <si>
    <t>My Roots &amp; More B.V.</t>
  </si>
  <si>
    <t>8719333046488</t>
  </si>
  <si>
    <t>791e55b6-f0f8-4098-91ee-ab01ff2c5951</t>
  </si>
  <si>
    <t>OILN5zWS7U1c6Sw+KO1Ti626tlhZ+0R/8kvy/DvemE8BzveQ/jhdAQtvpR1ld8PS9SRwMgxbD09BMaXop7Gbzw==</t>
  </si>
  <si>
    <t>Nobā Health</t>
  </si>
  <si>
    <t>8720634139991</t>
  </si>
  <si>
    <t>8f5903fd-2dc6-46e9-bf31-ba3edca738d6</t>
  </si>
  <si>
    <t>AUtAjPPyMnRrZ1BLAaZBBSxE9BnEC9oeRqKyJOk+XRcC6FPN0kOCZ+Uoq1R6V3Ew47nSueYp8zSPF2hCSwqLhA==</t>
  </si>
  <si>
    <t>Innocent Drinks</t>
  </si>
  <si>
    <t>5038862000024</t>
  </si>
  <si>
    <t>7b3a9288-68e3-466e-a53c-7312798c9869</t>
  </si>
  <si>
    <t>BeaIilAvJmexKlpeFNj0Wv1iun0AuoptMr09sPnWpqriMvpNGrfjX2lv/4bP79rID+/vlY9YRk0qaPpSsaD/xw==</t>
  </si>
  <si>
    <t>1906 Makers van Charcuterie B.V.</t>
  </si>
  <si>
    <t>8719328074106</t>
  </si>
  <si>
    <t>13fb23ad-f73e-4d4a-8f9e-f233fe176d1d</t>
  </si>
  <si>
    <t>WFOMcpyZIKudqtm9pT34DfAoIOdzCP0A9p77CYXJ82PexcFBORy4t5KJf9ZR3i4vATs1be0mDuz/sFLUMfmKOA==</t>
  </si>
  <si>
    <t>QFS</t>
  </si>
  <si>
    <t>8719333056753</t>
  </si>
  <si>
    <t>fa29e7d6-6b1f-43a4-bf7b-bda5ae08b19b</t>
  </si>
  <si>
    <t>3jSvYgfPATcfk+QdBfdzZubzj8XVWRgzg6bWH87KXtOHFbG5wjMXQjCyBMWs7q7w7WRsLs3TzoKiI1uhB4VxWQ==</t>
  </si>
  <si>
    <t>Toy Team Agencies B.V.</t>
  </si>
  <si>
    <t>8719333056739</t>
  </si>
  <si>
    <t>57974069-c7c1-48bb-bf88-51e5bb862164</t>
  </si>
  <si>
    <t>JCwPfsORjz+y/J2lQncPhFqLIfrzC6xIZqHJ7WK5JxBteMXYEUY4HUqfbQL6eH2+JfF0dNTR+umMriM3jnJm9w==</t>
  </si>
  <si>
    <t>Ramli Natural</t>
  </si>
  <si>
    <t>8719333056661</t>
  </si>
  <si>
    <t>ff33f28a-7225-4dca-b921-e48d2ec89b71</t>
  </si>
  <si>
    <t>8CVAemYDjdEIi8Q60DgCknxrZg/xpxGLeOS7SOaEc1YYfizSJpSTgI0lMngW3F3c/m6gq44JT1anwJhe43dWSA==</t>
  </si>
  <si>
    <t>Mediterena B.V.</t>
  </si>
  <si>
    <t>8719333056494</t>
  </si>
  <si>
    <t>d2e25889-240b-4157-bca4-d9839dd86225</t>
  </si>
  <si>
    <t>Zz9jgQlnJC1BP/WiCiwPFlsy9+By9tP5XMpyDtUF1t3SzorGo/xJi1jueqCULyeblgT02FHQgpUVaB6KDhUiCw==</t>
  </si>
  <si>
    <t>The Merchandise Club B.V.</t>
  </si>
  <si>
    <t>8719333056470</t>
  </si>
  <si>
    <t>05e95e42-715a-4a22-89c5-804e558359ae</t>
  </si>
  <si>
    <t>JsWrTGKTVwNGpTQWqjXcyqSGWtkZRAi70ECdnsG1gsNTpfY8Z+Zx+DIN5peLLUh7yq3DVYYI0gcIq2rXDaCitw==</t>
  </si>
  <si>
    <t>Homeij Nederland B.V.</t>
  </si>
  <si>
    <t>8719333056425</t>
  </si>
  <si>
    <t>aee2a992-5ac4-4088-8aa1-2de002c9ca27</t>
  </si>
  <si>
    <t>Z3ROGIXAZm1UA2s38mSIzlceuR1RyohNHBgLZWgi1Am7NHpC95a8+F3uMdYwNHN+OEg1Yamxo9QLx03X/fTyJw==</t>
  </si>
  <si>
    <t>Roel Wellner Fruit B.V.</t>
  </si>
  <si>
    <t>8719333055930</t>
  </si>
  <si>
    <t>d9369279-87d3-4cce-b98d-060376925d95</t>
  </si>
  <si>
    <t>nPWV5HFa/IJw0KpzUbeRT8nwCGOpVqxoOXPIQCY+x0vSE823hkLYMODMgYIA3QfzFQg0f1xVpM5gexJwqESliQ==</t>
  </si>
  <si>
    <t>Miche Amsterdam B.V.</t>
  </si>
  <si>
    <t>8719333056418</t>
  </si>
  <si>
    <t>f0634ce0-2ea2-4598-adb7-03fabaeb56d7</t>
  </si>
  <si>
    <t>cPq68ESEs3Mnjer71ZxC7PB6Ln0G5kQk5rgm1CxOC3BQm8PyZtUL38tSB8KCoF9tZAk6HTWf40pbfaHTw7WLfA==</t>
  </si>
  <si>
    <t>DR SZMICH CENTRUM-BADAWCZE KOSMETYKOW</t>
  </si>
  <si>
    <t>5909002307146</t>
  </si>
  <si>
    <t>6f828331-4190-4066-aa04-59e85975eb9f</t>
  </si>
  <si>
    <t>+0X+4p4gGl2F8WBQ8fk0InlOk87chFUpUWGhZaxG5gHa+L3d/4VgDHli0eE9XsEJZCHae3Aga1KEpBcB6QIMBw==</t>
  </si>
  <si>
    <t>Fairtrade Original B.V.</t>
  </si>
  <si>
    <t>8711741000007</t>
  </si>
  <si>
    <t>46f2c3a8-ccde-4d35-8e66-2ef76ef80ded</t>
  </si>
  <si>
    <t>0Wozxpi5Gzynf527fiu28Dm2uYLANLnoEtS/eewCpfXI7ADyJvuj4YKhnba5MMtI51ZBvPQLwQJ9gqpWzK7NKg==</t>
  </si>
  <si>
    <t>IPP Inter Pet Products B.V.</t>
  </si>
  <si>
    <t>8711625000000</t>
  </si>
  <si>
    <t>7650348a-bf2a-4207-a9b9-3dd745339556</t>
  </si>
  <si>
    <t>DzeAV5ZyAJWFDEe44UFKeqS+L8rhmHzgu267Nem/F311/04TLUF9F1hK0YJ8mnFRdH8OspsZ9IQvbQu8IYqxSw==</t>
  </si>
  <si>
    <t>BVM-Trade B.V.</t>
  </si>
  <si>
    <t>8719333056340</t>
  </si>
  <si>
    <t>4d5da5ae-3d8f-4eb3-bdf7-dbc0b4bad336</t>
  </si>
  <si>
    <t>AuB5HChXFA4saImxLRUW2q96RJKQdnezPFF1rQoeYjYL0MvgbluuRuOSENgmuakAAPo5MTZoySoHxbhQ+AIwNg==</t>
  </si>
  <si>
    <t>Altrad Fort</t>
  </si>
  <si>
    <t>8719333056289</t>
  </si>
  <si>
    <t>9b6ddc7a-56cc-463b-b969-297d44ee680c</t>
  </si>
  <si>
    <t>BKdpvX1Qk9FXvTMCJ6b4F9gd3tQMvaer+2JsP+4vf6livICayhXClsGyCyDa0HDbANjMi5xnuMmM9XGFl4WbWA==</t>
  </si>
  <si>
    <t>Effe Soep B.V.</t>
  </si>
  <si>
    <t>8717278301273</t>
  </si>
  <si>
    <t>9ee98764-7f7f-46d2-8abf-907d3a361331</t>
  </si>
  <si>
    <t>XQNAj0CniFJDMr3arRp3XsiZoFbmxJ4Mg2tLCjXqbDoU6gGPn+OAiXLtcjqtMpi8IrV2lmSSj3iZvyw4sdRApA==</t>
  </si>
  <si>
    <t>De Bakgasten B.V.</t>
  </si>
  <si>
    <t>8719333056265</t>
  </si>
  <si>
    <t>c0e7ef9a-f0c6-4a0c-b6c6-e269570387af</t>
  </si>
  <si>
    <t>mP4StdxDh6AscbR9m4c0hLJPT+rCXJnU3AaHP/aWzRwB/thWQYzrFbCRWGWN66WNuXaDFKyXG2qjno3w3N6nOg==</t>
  </si>
  <si>
    <t>Partyxplosion</t>
  </si>
  <si>
    <t>8718945853873</t>
  </si>
  <si>
    <t>bd2c601e-c907-4027-9cdb-15504ca3b49f</t>
  </si>
  <si>
    <t>aSYGG7ZILK5mr2/++A8T6xXvGWuQZUi1C33gMbHokwRFO5vSrLjSuRzZas+ynpTlv09JAtg1TIMu+FMw/lNkbQ==</t>
  </si>
  <si>
    <t>Eazycraft V.O.F.</t>
  </si>
  <si>
    <t>8719333056227</t>
  </si>
  <si>
    <t>98c6b8e2-523d-4210-8603-0caa3abb0500</t>
  </si>
  <si>
    <t>GJqBsR0lHtp4HOKt1z2clpPYdC9ntCclgFHTig84gTV2XnLtgkc12AG5XnUaHItXPg9ERlbAqOXJ0VPsZkqBFw==</t>
  </si>
  <si>
    <t>Lantaarn Publishers</t>
  </si>
  <si>
    <t>8712423025509</t>
  </si>
  <si>
    <t>9a7e1e3c-e98f-45f5-be56-26cd3656d409</t>
  </si>
  <si>
    <t>CvmkNKqR/bpvFm2YImV2v4fohOeyVUGw2bFSRZCfPelSPjoAHJzzVARTupAM5YlATzlXfQyB0sF63UmmcMv2sA==</t>
  </si>
  <si>
    <t>CelaVita Foods B.V.</t>
  </si>
  <si>
    <t>8719333045481</t>
  </si>
  <si>
    <t>7356d282-dca2-4e9b-be2c-a7b0d5a0da57</t>
  </si>
  <si>
    <t>Yhgd1XWWc2prbllsmAChqAtSXzu95g71eU/BMfwuGrVtfQTx0/zxQKHX92Oy6hbPNCtbfE3xKBMj8UJpAkhXtw==</t>
  </si>
  <si>
    <t>Personal Care Concepts B.V.</t>
  </si>
  <si>
    <t>8719333009650</t>
  </si>
  <si>
    <t>1956d18a-29c3-4709-972e-f06116a2e660</t>
  </si>
  <si>
    <t>n+t5JemCabBoANarhLzEquCnM96DFN5e7dz6POa15ezdVLKIwhHmSh4KJBk/KiuElM8yk/TANhDHWprOrfC3FA==</t>
  </si>
  <si>
    <t>Infinity Goods B.V.</t>
  </si>
  <si>
    <t>8719333056142</t>
  </si>
  <si>
    <t>8b93d34d-67b8-435e-88ec-7834cd3c0f70</t>
  </si>
  <si>
    <t>TcBX5b4fBxXtra004Evz9HBa3RFiVXycs/sieZSymNLcfWdD3NLdTi18vARfW5FUXgzoF3JcmtkQWy5wqfBSUQ==</t>
  </si>
  <si>
    <t>Wiltink Specialiteiten B.V.</t>
  </si>
  <si>
    <t>8719333056050</t>
  </si>
  <si>
    <t>bc08a571-ac6c-4d75-95ab-7b3032a65de0</t>
  </si>
  <si>
    <t>Ka3cmcPYQSYhftvOGCEnmGOjbqJgu15kP0T2EARdEB8Gw7qEy5/d9bXsghHjsLnksE7ndapJPXv/bYEXrGc9eg==</t>
  </si>
  <si>
    <t>Fangoo &amp; Zon Impex B.V.</t>
  </si>
  <si>
    <t>8719333053394</t>
  </si>
  <si>
    <t>86781975-3c6e-4a32-9f2a-35b998b91d0e</t>
  </si>
  <si>
    <t>YMiEDqDsOd6uTUzhylSntjuLYu2s5HrLERbRkuHCTlyBxsD+ymYYzR+YP68doAGY3L0IIumljucTh4lhkAQzDQ==</t>
  </si>
  <si>
    <t>WILTINK GLUTENVRIJ SPECIALITEITEN B.V.</t>
  </si>
  <si>
    <t>8719333056036</t>
  </si>
  <si>
    <t>6873144a-2de2-40c7-9316-978901979fb8</t>
  </si>
  <si>
    <t>ITxDRU1wcdUykaD1QVxiCIm8J0SrIW/LT3MvFkZBibXi16VOdDGMpNQm4an6sUYOkt46PWQ4VrA6YKOX3ZCAMQ==</t>
  </si>
  <si>
    <t>The Cosmic Club</t>
  </si>
  <si>
    <t>8720892621603</t>
  </si>
  <si>
    <t>355604f5-196d-4822-8748-0f3381a1940e</t>
  </si>
  <si>
    <t>jqhtCSziadhyyigRdepUAfI2yaP64cYk7bEGqJjIFuzVUxl9D5RxTlKVEcfLAyIpKkqLwsHhwiN73b3WHo0P8A==</t>
  </si>
  <si>
    <t>Comello B.V.</t>
  </si>
  <si>
    <t>8719333055978</t>
  </si>
  <si>
    <t>dc71b920-65ac-4d1c-a064-1037f03a7547</t>
  </si>
  <si>
    <t>IBMDXOQT3miJMFgfYgFRIPYwGGkggvWTsK5xvIjTWnTXTvLbfnA761+oyCgNOOXunqW6vsEGMf+FZz3pitVXQQ==</t>
  </si>
  <si>
    <t>The Essentials B.V.</t>
  </si>
  <si>
    <t>8719333030913</t>
  </si>
  <si>
    <t>ffa93c7f-57a3-4f9a-93e7-05fd444649db</t>
  </si>
  <si>
    <t>ID5bYIVR9+war2SOdImic4sy6W+6ZkOg/g5NJ+sS5gZ4GRC6lI19ieavIZwPZDLoIozGm99hV7nbdqZdY2o+8A==</t>
  </si>
  <si>
    <t>Flameclub Europe B.V.</t>
  </si>
  <si>
    <t>8719333055923</t>
  </si>
  <si>
    <t>1ec6fab2-0367-434e-ba50-6c1a8c599e8e</t>
  </si>
  <si>
    <t>VsXpsRBpC5Q0wMHuIJH2oUYNDSXFejiLS4yNFA1yTSJGSUfxH2EugrDFUDfw6F5OJGxVeoLoLR10Kcx3HCSdsw==</t>
  </si>
  <si>
    <t>Femia Cosmetic Vertriebsgesellschaft mbH</t>
  </si>
  <si>
    <t>4046104000009</t>
  </si>
  <si>
    <t>aff4f784-1958-42d7-8f81-c7b3d9d07056</t>
  </si>
  <si>
    <t>U1kK8PH2L+2u2VFzQGTsAIF/YCtaxjviN4dJGmiWlBbGUPxLw1Jt92/MafVgj2vTFsYPDrqs9sTFwfs5UEg6yA==</t>
  </si>
  <si>
    <t>AMISET AUSTRALIA PTY LTD</t>
  </si>
  <si>
    <t>8715799000002</t>
  </si>
  <si>
    <t>760d26bd-da74-420a-92c5-aef942918b99</t>
  </si>
  <si>
    <t>PY00IFgdW0GwHLBIaGLNzwbtuwGywVCJ1mUMKt9751YrAMWZlXB1RD3lMC6Ag/nV9AgXhDVVW3Oxa918jzBPWQ==</t>
  </si>
  <si>
    <t>Malu Holland B.V.</t>
  </si>
  <si>
    <t>8719333036748</t>
  </si>
  <si>
    <t>994ea056-44db-4116-9e5d-a7bfe0defea0</t>
  </si>
  <si>
    <t>kzN3Ea0Cllx+uAHRWcXJP/qMiwQB08Wi4phByMePo4UeFpJDsWwYGGhwG5TO7/P6EwdtIChFm1HJqvglcf2Udw==</t>
  </si>
  <si>
    <t>Herman Kuijper B.V.</t>
  </si>
  <si>
    <t>8712423012929</t>
  </si>
  <si>
    <t>8c32104c-ff3a-43a3-9987-98a5d2509fc8</t>
  </si>
  <si>
    <t>GmJhZPvdAhVmKoX7Y/vuEBx+emv1xK4jTcr6Yz43hvHKV4j/vtAxrpeIXZTJ5nyuQcCWrCMSz4okNCMGT1iZuA==</t>
  </si>
  <si>
    <t>Dutch Dumplin B.V.</t>
  </si>
  <si>
    <t>8719333055626</t>
  </si>
  <si>
    <t>af52ca65-7dc0-4ccc-8896-1bf8a22f2c1d</t>
  </si>
  <si>
    <t>4BvLS8hEKE+2Tp7Kiorx9LBFqBqKaGzshdtzde0J/k7dTAHCj4zZlGg3b7tAgWWBqph5KUSUuxMeeiWhOho9Ug==</t>
  </si>
  <si>
    <t>Dr. Reddy's Netherlands B.V.</t>
  </si>
  <si>
    <t>8719333050669</t>
  </si>
  <si>
    <t>7ac9e750-a200-4dfa-9162-1fc064c0c85d</t>
  </si>
  <si>
    <t>/o4B2ApuGPv65B2snB/NGboFHgJr+ZU932tjR9FgoM1Qj0rGji6EnMvazHzygSVoLbnnxv0cHGRotGLNXxYXFw==</t>
  </si>
  <si>
    <t>Aristocrate Distributors</t>
  </si>
  <si>
    <t>8719333055558</t>
  </si>
  <si>
    <t>6327e0c2-213d-4503-916c-27c04d60317b</t>
  </si>
  <si>
    <t>Vfxfx1jRulFWF7RgbRouaRu5FC6OR/Itd9yJZxk2kX5wTGubEOIo/v9At49xZJbYEw542xque7+4WkfXZCSggw==</t>
  </si>
  <si>
    <t>Edwards Lifesciences B.V.</t>
  </si>
  <si>
    <t>0690103000009</t>
  </si>
  <si>
    <t>8ff9f75e-54c3-40a2-9f8e-717bde1a2e70</t>
  </si>
  <si>
    <t>N+xDGbbBmUB1c5Ak7rzHZktzvECAz+68jYhHaTWtMFyYDeh858EhzsD7Bdf2FT68qVu28NRWneSZsX3BQ5F2ng==</t>
  </si>
  <si>
    <t>Foodgasm B.V.</t>
  </si>
  <si>
    <t>8719333053936</t>
  </si>
  <si>
    <t>f73b2f68-6cbd-422d-9880-e4b39e0c0abc</t>
  </si>
  <si>
    <t>dxgfyGv1gf617MziHe1ed1XfSw3/c43lVEbhfFH7vWfKgmmWWV9NSo2zAUHXltKC1Otceo1ed08meSUY6paEzQ==</t>
  </si>
  <si>
    <t>OTC Medical B.V.</t>
  </si>
  <si>
    <t>8717775820000</t>
  </si>
  <si>
    <t>d3769bfc-692c-4185-858f-bc8a411b033c</t>
  </si>
  <si>
    <t>tagoFE/bMTfKI0hDeWgmD55RssNDPGfn8SYVtiHgJ/8vnl13Vx08KLMFqcM1C3YgxucpR1WBXVnDxr0v8DNMOA==</t>
  </si>
  <si>
    <t>Malo B.V.</t>
  </si>
  <si>
    <t>8719333055428</t>
  </si>
  <si>
    <t>c89de38d-42aa-47d2-a917-439df37c10b0</t>
  </si>
  <si>
    <t>DgG3swSeernddpefElyV/LNbJH6FO++YMOaB0i6huV3OrIKVft4qss8Py2pksVhMWDK5qaY3sX9tyCoBcVwP+g==</t>
  </si>
  <si>
    <t>NAH-Products</t>
  </si>
  <si>
    <t>8719333055329</t>
  </si>
  <si>
    <t>dce8bd29-2b46-49e0-8658-b785315d1d44</t>
  </si>
  <si>
    <t>OBnwr0BFNJBHL7gwAULvOtVyIm8ktYJVBQe4/wayvK0oMFguH/I6Y9Yzb659QIq7MKoAl8KTrkqMB7dC2IBh4w==</t>
  </si>
  <si>
    <t>Borvat.com B.V.</t>
  </si>
  <si>
    <t>8719333055251</t>
  </si>
  <si>
    <t>ddceca44-9e0f-447d-8573-138d3fe69352</t>
  </si>
  <si>
    <t>zSTF1yEIKP6Alsfz414Aqxnfc033Dk8ab7pnUs/Psj3EfuHALHddpl2zfhCRAISHz5/Lo+8aA900oQbrCrZTbg==</t>
  </si>
  <si>
    <t>LLC Kernel-Trade</t>
  </si>
  <si>
    <t>4820078570009</t>
  </si>
  <si>
    <t>ae46171f-1cb4-4b41-897d-14abbd5de10c</t>
  </si>
  <si>
    <t>zgWKJ5CPraH/tGeKkDjW0qDe/v4BOwa6tR9+M3rOYTzYmG7RNeOJykRorkwhWoxicmmOoELymgcZPozVSa5zGQ==</t>
  </si>
  <si>
    <t>Fruitfunk B.V.</t>
  </si>
  <si>
    <t>8719333054988</t>
  </si>
  <si>
    <t>83d66873-bead-4f40-b162-31f377662c84</t>
  </si>
  <si>
    <t>tdBHB+cHugqVISKIdP829V6EVKa12JEl00hmPxmg2yvWM9XC/JIHLHacVRr8t+g7c8cOw3VaSXVIXbxfpdg8gQ==</t>
  </si>
  <si>
    <t>Rach Care</t>
  </si>
  <si>
    <t>8719333054810</t>
  </si>
  <si>
    <t>426b6005-38ae-4aea-ac71-1281fd6e68b5</t>
  </si>
  <si>
    <t>ud7lbqEVaZlJ5hwoLiqgQzsgi9DescvKT85OmYq4EpOxCqay3sGXbXDF11dQUBZleRlnUbEJ2pRLbTjlCpRheA==</t>
  </si>
  <si>
    <t>Asteria Nederland B.V.</t>
  </si>
  <si>
    <t>8712984547489</t>
  </si>
  <si>
    <t>455340f8-3b64-40e1-9c69-0ed10a33f734</t>
  </si>
  <si>
    <t>2+0Ma+E9fZgYK/iUnFw+9T56Asll3zXfZk0eelQhwDVggNKiBbw9vCuO4aWUJ/Umeu8089feAwl7caXKhqpNKw==</t>
  </si>
  <si>
    <t>Snoepkadootje van Katootje</t>
  </si>
  <si>
    <t>8719333053752</t>
  </si>
  <si>
    <t>2827c11a-197d-46ec-a737-49640f430bcf</t>
  </si>
  <si>
    <t>kwwZrH0LMjEoTrFnJD3SReXnOLCwQxAJ7QQSR/rnncSBvFEcei2o47/Lm40FTdEfoKSjs6jFm2LPgHa60kOf+Q==</t>
  </si>
  <si>
    <t>Stripe Blue B.V.</t>
  </si>
  <si>
    <t>8719333054698</t>
  </si>
  <si>
    <t>1df0c8d5-6206-4c7a-b457-868bfc516dd4</t>
  </si>
  <si>
    <t>hZfjqRnc0cgdAGP+7UlkJ0gylQly9fMLePTXM7wBjnUVI4lyOWTb0aq7gppUqLWQxYrvNLLIj1ic3EbuZOk60Q==</t>
  </si>
  <si>
    <t>FOODEX NETHERLANDS B.V.</t>
  </si>
  <si>
    <t>8719333054612</t>
  </si>
  <si>
    <t>f1d4d806-eeb1-45f3-abfd-b5477d9313cf</t>
  </si>
  <si>
    <t>dAIe/CGDCtN1K9ykuZa5G7sOjNbM6Qp57UH8fYwhwPh7I4/GQ1MQxwor1ImMQGxbPFKVRsr7cHd5OrBw12NwPg==</t>
  </si>
  <si>
    <t>Woefwoefsnacks</t>
  </si>
  <si>
    <t>8719333054568</t>
  </si>
  <si>
    <t>933ee20a-a7dc-4aa7-b779-2cd12497f1da</t>
  </si>
  <si>
    <t>Q1+/tsFL5fMDl6FIOukGxiyIkst7hNe85hTQ4tbDI8swThsK/VEQXjVYVGAlC/PRwvQzj4pds9Z16TsIkVMCmw==</t>
  </si>
  <si>
    <t>Wundermart B.V.</t>
  </si>
  <si>
    <t>8719331199995</t>
  </si>
  <si>
    <t>c1063d71-369b-4906-aac7-46c0125a15ed</t>
  </si>
  <si>
    <t>Odm9rQpYdKbL6/Fl4/xuzwNhGZaSbWVvdYMu1pH28DXNp4mfnMtjAynTKSYbX4qOBd5/BrWBxXX4AhZyqEez5Q==</t>
  </si>
  <si>
    <t>Meer Bier</t>
  </si>
  <si>
    <t>8719333054506</t>
  </si>
  <si>
    <t>6e87b7c4-8190-4825-bdfa-5f0e41f4122d</t>
  </si>
  <si>
    <t>Vnwt0YajItpCPbwGeknFhbcp1nqqZBpQgUAAZfHz5w4wTw+b2my1nmEmBjnbTJ6BuzR4+gnDie3WlcFmP3AP5g==</t>
  </si>
  <si>
    <t>van Kleef</t>
  </si>
  <si>
    <t>8718868979001</t>
  </si>
  <si>
    <t>e69e925f-73ca-4881-add9-1a866cc33c07</t>
  </si>
  <si>
    <t>ksqQUoR8MvESOrKvKyHRxshTSPbnTRcVy729R8EbgxKCGocsW2YyUrCbhuwA5VEBslZcKHLYqJ8SWIemJOoFCA==</t>
  </si>
  <si>
    <t>Thirsty Thirst B.V.</t>
  </si>
  <si>
    <t>8719333000091</t>
  </si>
  <si>
    <t>c4d6083d-19b9-4110-a84c-42dae2618b7b</t>
  </si>
  <si>
    <t>d0qAGVyuLktIVTq8ePk4NTGe6mr0yjg8MloKw2gmB7sM2BD3DWguvvHRpWoygmPZSdLWDn6kiWdWJ1gc8NwrOQ==</t>
  </si>
  <si>
    <t>Kaas van Wezenspyk B.V.</t>
  </si>
  <si>
    <t>8719333054339</t>
  </si>
  <si>
    <t>3353e07a-4bba-4f1b-b09d-02770023a69e</t>
  </si>
  <si>
    <t>cxUXYzyoRB9KX9KzxTvCy+/X/erQNjpBd8aQP8/fSwvcEeyw/KS0F17NU1lfNiaiGtm/AFqnTQmfm4+knBzBbA==</t>
  </si>
  <si>
    <t>Producx B.V.</t>
  </si>
  <si>
    <t>8719333054278</t>
  </si>
  <si>
    <t>1a48a933-372a-419f-a2c5-d2933489b018</t>
  </si>
  <si>
    <t>EmKHiIhcO9w7V1l4/dP5Gw/uFpuA3Z5aHODvxRWrsi2m0aEhZBzOMpNZqB4r7p4wXljYPjHPAQPFC0KyTSN9nw==</t>
  </si>
  <si>
    <t>L – founders of loyalty International B.V.</t>
  </si>
  <si>
    <t>8719328074908</t>
  </si>
  <si>
    <t>bc28c66d-0b38-47e3-95cc-7dc651e5120d</t>
  </si>
  <si>
    <t>O5O8YOrK9zCEBi3GFGUr1Dx+5cT5Zco/6MYv2ln2B9Et0igIFgklUsuuY0v+3qDCk+I4JoF0C5EGs0IaXlsGmg==</t>
  </si>
  <si>
    <t>Tuinplantencentrum Jacobs Venlo B.V.</t>
  </si>
  <si>
    <t>8719333054193</t>
  </si>
  <si>
    <t>5573950d-5e72-4ab0-b3a3-6ab868410cf6</t>
  </si>
  <si>
    <t>w4TIGYLn3KvVqkwhFZLafoXUgOUkDnaRRsc7Pe+hD6X7+96kXfvkqU2Rq/R1l4osksJhY3pO1vsxHAI6ivVokA==</t>
  </si>
  <si>
    <t>CGB Steilish Haircare &amp; Cosmetics B.V.</t>
  </si>
  <si>
    <t>8719333053905</t>
  </si>
  <si>
    <t>147ec06d-73f3-4956-bda0-f0faccd4babd</t>
  </si>
  <si>
    <t>t4OjPHAap9mCwvQGnAoPrPvJNb0CyB2GLarwLcZ+tMpWHGoKtAoFq7xqp0H7Jw4zbhHHe442Uxe9hjm9KUae3Q==</t>
  </si>
  <si>
    <t>Mercona GB Ltd</t>
  </si>
  <si>
    <t>8719333054070</t>
  </si>
  <si>
    <t>1c819df4-6d68-4ab8-b8e3-2d80d32a4e73</t>
  </si>
  <si>
    <t>WwJhRM1gB9sLoqqVlt9ejGd1f3FJwtEroPxCGxS7rBU36yWqmy9eOHvmLSTnP45AhAuEIWGM9+6Yq+oara/e3A==</t>
  </si>
  <si>
    <t>European Toiletry Brokers B.V.</t>
  </si>
  <si>
    <t>8719333054063</t>
  </si>
  <si>
    <t>e0f71957-3732-4c9c-a040-f37c9fab3d9d</t>
  </si>
  <si>
    <t>svmoHKAngQo214yXq6VD+rtYqXCGAU/vXhmoslLNdB3oNxuFvclbkH24rst2H939L1gIVpGUm7c+lHLP8jSRDg==</t>
  </si>
  <si>
    <t>Bakkerij Service Centre B.V.</t>
  </si>
  <si>
    <t>8719992558995</t>
  </si>
  <si>
    <t>d1d25c70-fc50-45c9-bbb0-cd360a539fdf</t>
  </si>
  <si>
    <t>79YAEht3PHjckd3KJsrjvuE0TDXyrvmHqsiPvj9FwRrUTqNirlBwJpJLHFP03tDVdYubKv2Z/EXp9w0qiRE8+g==</t>
  </si>
  <si>
    <t>CureSupport Nederland B.V.</t>
  </si>
  <si>
    <t>8719333054056</t>
  </si>
  <si>
    <t>5bfbdeb4-69f4-437f-b49e-0d78503d724c</t>
  </si>
  <si>
    <t>2a1Yw/dUDCgMahW7rryegaFhOxoIk8E8d1fj0N9vACnKqhFs5EkMy4YNumYsqkC2JZgEenUqbHY6WF02v6KCyQ==</t>
  </si>
  <si>
    <t>Difrax B.V.</t>
  </si>
  <si>
    <t>8711736999996</t>
  </si>
  <si>
    <t>cac6c846-7bb6-46f2-8ff3-ff62312c3438</t>
  </si>
  <si>
    <t>ACWJZzqEPfynPWCEdYqpN5Df0lEa9FNDV2qzCvelquXvMITTFUnielpaXLvVV2DR+2Sd5yEJ9k+vVj58XhIldA==</t>
  </si>
  <si>
    <t>ANDINA FRESH B.V.</t>
  </si>
  <si>
    <t>8719333053882</t>
  </si>
  <si>
    <t>1474f81a-ee2c-4cca-bec8-abf10e47a111</t>
  </si>
  <si>
    <t>/VqNZhuKM0KN8DS0a0GzjCVSykEwJI3UbcKZuoj4PQZY3u1j4kL+Z7gA6I7MyzkW7V6MyV9M8LiuF54gGqyV9Q==</t>
  </si>
  <si>
    <t>Stichting Centraal Bureau Drogisterij en Parfumeriebedrijven</t>
  </si>
  <si>
    <t>8719333042497</t>
  </si>
  <si>
    <t>037f1e18-6006-4492-b89f-eabf74a62855</t>
  </si>
  <si>
    <t>0vwxjewJpGx4cD0Qc+5MRof3WnaJ9avS6U9utWOa6beD4WF17HfPAlzgSv5TfOcS4psEEz8TbhnZc0hWTgGvlA==</t>
  </si>
  <si>
    <t>intelligentfood Holland B.V.</t>
  </si>
  <si>
    <t>8719333054940</t>
  </si>
  <si>
    <t>1e7c41c2-6dbc-426f-908f-a0acbab4b2ae</t>
  </si>
  <si>
    <t>Vb3uCwFr3nPv90zPBfJO++gwcRUP2tGbLxGgjkpiHSNjqeLpa3Z7jXKnEB8fC+NAlKbIgQZ7Tg1rX7wG4mKyig==</t>
  </si>
  <si>
    <t>GreenLeafCommerce</t>
  </si>
  <si>
    <t>8719333053745</t>
  </si>
  <si>
    <t>9de2140c-907f-41be-8c7e-ffb74f8af3a6</t>
  </si>
  <si>
    <t>4iZvJFNoiYepDB1FMcEF445VkVEdTt8EkovbSuWlG/E2O6idY5KheHfTYlgE3R8nuy9R2kB1A7baEvxer9zEEQ==</t>
  </si>
  <si>
    <t>CCG Companies B.V.</t>
  </si>
  <si>
    <t>8715427000008</t>
  </si>
  <si>
    <t>59c7bbcd-8a37-46b1-a2b0-f7f58d955b1c</t>
  </si>
  <si>
    <t>tFaUKqv9DuZuUnXjABAEvNcJ8V9VrOU8HGvj2jVMQwsaIBvtkvlf2O31vUpUgU38NYQBkxm5e/WJCTeolKTtdg==</t>
  </si>
  <si>
    <t>Kommer-Biopharm B.V.</t>
  </si>
  <si>
    <t>8719333053721</t>
  </si>
  <si>
    <t>6fe6fcbe-b3b7-4646-ad85-317e4b9420a0</t>
  </si>
  <si>
    <t>Q1y/PeUx/+GPr0uy1rygqdP87rpFzGBgSWlP7GXOkygyUNZYoFZXZ2cmK8IhRR+kH6u0CUJ9zOLSeQ5a2v8aAA==</t>
  </si>
  <si>
    <t>Growy Nederland B.V.</t>
  </si>
  <si>
    <t>8721184770009</t>
  </si>
  <si>
    <t>59aa632e-01e6-4cf7-99f3-042dd0b42998</t>
  </si>
  <si>
    <t>bCXPNh9CP1Qnv4TEc802hjRJwTjxC1ZKaPXoR7rQr6dna1hgDuLOd12Kt0iwlfBMV4h0sib/SOnxr39/JllBhg==</t>
  </si>
  <si>
    <t>Verbunt Verlinden</t>
  </si>
  <si>
    <t>8719333053790</t>
  </si>
  <si>
    <t>edf81777-2199-405d-a7a8-6a82c2ce34fc</t>
  </si>
  <si>
    <t>SHbygOo1pCmnHAJNqg0PuO/e2UScyNrqJcWrq737VjmPEFUGuwn9g137FVrAN7QW8gBKncfa4M2/mT+Ah+6jeg==</t>
  </si>
  <si>
    <t>DAFCO (Dutch Allergy Friendly Concepts) B.V.</t>
  </si>
  <si>
    <t>8719327293041</t>
  </si>
  <si>
    <t>0e82f033-3cb7-451e-a7b9-c92342563047</t>
  </si>
  <si>
    <t>qxosb6pL3QGla7ZpQKln+2Q2+Zq9i1Az4PGqzuhRTk5YnWGpBGDU1Vj+0kDHccg2b9WoWRKjMTFqUAI/0IGmhA==</t>
  </si>
  <si>
    <t>B&amp;B Italiaanse Wasparfum B.V.</t>
  </si>
  <si>
    <t>8719333053653</t>
  </si>
  <si>
    <t>b6428b5f-3ac4-4d46-8fe5-7d40cf031c06</t>
  </si>
  <si>
    <t>4EjAZoFb1jjDaHpTqcwkly496FBSieCeHQJcinOEWla/u5tIZhrD5E/eZekcmxPIAXQn0JVFlmp2YPtPtDvBKA==</t>
  </si>
  <si>
    <t>Noble House Holland B.V.</t>
  </si>
  <si>
    <t>8719333053608</t>
  </si>
  <si>
    <t>9a0b8695-faa0-49fa-9339-a2402d3f3806</t>
  </si>
  <si>
    <t>HFF/1Gm9JNoATeIg5krcmnobe1DDehzL84pqTYTWK4XIiHvMZscRr/xaw+mrp56yPIsou6YujCUrVHCoHeLs7Q==</t>
  </si>
  <si>
    <t>Energy Food Ingredients B.V.</t>
  </si>
  <si>
    <t>8719333053592</t>
  </si>
  <si>
    <t>3e16b7cc-b1d8-4a72-a318-bcdbdbe52003</t>
  </si>
  <si>
    <t>zCs2Exz3gsxD96EEeMafyAl5PRDqnLp/f9wRNlycq1gzREeDevKWTERtJICjiX3zv13N6C7n4HS5HtcldkmtLA==</t>
  </si>
  <si>
    <t>Koninklijke Ahold Delhaize N.V.</t>
  </si>
  <si>
    <t>8719328001935</t>
  </si>
  <si>
    <t>80e0dca7-436f-4046-9b46-d8304f5a1e4d</t>
  </si>
  <si>
    <t>axZGToVybmXGf4HSWkM3VzxK2wyUfHodIZgymy6SETmEWwNrsBRwNSZXIX06PKTNgXQjnv0XNKO1vmtoupStxg==</t>
  </si>
  <si>
    <t>Hygion Healthcare B.V.</t>
  </si>
  <si>
    <t>8719333053400</t>
  </si>
  <si>
    <t>7f9e1856-a198-4293-946f-d989f343c7b2</t>
  </si>
  <si>
    <t>rSHfV+VeR3f3hiAopOlTuwAzspnxxDGNkB6+lUz8m6ng1mr8WnVty2TIcvQCMhu49Qco+mTdrQePNyZCcuOXHA==</t>
  </si>
  <si>
    <t>Kosso Nutrition B.V.</t>
  </si>
  <si>
    <t>8720892615800</t>
  </si>
  <si>
    <t>e47874f7-6d09-47d4-9512-95d9db5bf35a</t>
  </si>
  <si>
    <t>UgTrf1B57M+QQ5gDIeq7kqxwez8G5NTMUoDLW+dgl1AQSeFR5QgblhyE82kkT7l/hd9/yJ+HY8EyKSEMFPaj1A==</t>
  </si>
  <si>
    <t>Mediborgh</t>
  </si>
  <si>
    <t>8719333044590</t>
  </si>
  <si>
    <t>2f4dfdc2-754f-4fb1-87ec-f92a6c7c8343</t>
  </si>
  <si>
    <t>MWS141Ws/OZLPnIFEx/vLcEW9Qhdne74ywgSnupdMu0hMXfPCxi5Q4zS/1fBh5a7/hZMnh9W1Mo+Ss4my/zmfA==</t>
  </si>
  <si>
    <t>Robert Bosch B.V.</t>
  </si>
  <si>
    <t>8712423005952</t>
  </si>
  <si>
    <t>fc1a0074-9384-4ac4-b646-7448ebe86720</t>
  </si>
  <si>
    <t>K1Fm4MlYV8BrPR5UXvQGkbY1uJcVVscTtmInj4/ivFCFHwUiMm7xLsYY1rQThrkHk3Dh9TFiFxvZSbL0dQPYLQ==</t>
  </si>
  <si>
    <t>Trendsource B.V.</t>
  </si>
  <si>
    <t>8719333053387</t>
  </si>
  <si>
    <t>10c4bc18-a31c-4343-9f29-abbcda796136</t>
  </si>
  <si>
    <t>B9omEJzpIuOin5mmHLJ09HEyhuRQL41Vgoj2PkjaaYO23d7xLhFy2rmxxA3OyhDXl8VMNiFwpwl6Hov41fG7aQ==</t>
  </si>
  <si>
    <t>Supsuppliers B.V.</t>
  </si>
  <si>
    <t>8720648006005</t>
  </si>
  <si>
    <t>5cca410b-845c-4349-b2ff-cc0b4aa48ecc</t>
  </si>
  <si>
    <t>IZdXsSmoj9fbiWzmAJOAWoN8Ck3FUntggcKYW2IrNmg5H5ZGLQBVOi9DsOr977xdqXLDi1QkCONoLiWU2wEO2w==</t>
  </si>
  <si>
    <t>Mignot &amp; de Block B.V.</t>
  </si>
  <si>
    <t>8710993000001</t>
  </si>
  <si>
    <t>bde4d617-0210-49f9-bb23-f2945c88ff39</t>
  </si>
  <si>
    <t>WRnFCAnHgn+MnRBs7ozat7Ye9S9iRbjaiB4sfffPftq2heUMSPq6tJlnDb35oa93yjiVjJEwLhMk3f6otey0rw==</t>
  </si>
  <si>
    <t>FysioTape B.V.</t>
  </si>
  <si>
    <t>e7ac689f-987f-449f-baf3-795d903f6657</t>
  </si>
  <si>
    <t>X/aikssBG6375kATeWmw5Th6+ikSgflU4/H7DbGQjuaGg/5uTv0k0WlxRXdT/Pc6l8VCCkIcR16SrHk6oUMPBg==</t>
  </si>
  <si>
    <t>Basic Theory</t>
  </si>
  <si>
    <t>8719333045320</t>
  </si>
  <si>
    <t>15b98004-73e6-43ab-bca1-d1edb1963ca9</t>
  </si>
  <si>
    <t>QEN2J1q/GYtQjseb4jK7nhH+UffuDX5wJzo6mdmcHKqST3gwzcsX2kSaxk9EK2E7PvGWYBg7PbuHMGF72S9M/Q==</t>
  </si>
  <si>
    <t>VidaCorp Netherlands B.V.</t>
  </si>
  <si>
    <t>8719333053264</t>
  </si>
  <si>
    <t>f280bf64-7c12-4ed3-b87c-ada60d510490</t>
  </si>
  <si>
    <t>G6YY7YWEC4My8i3e4WiMl63szjeabEQN3rvDNVuavpxVDsB8il9T73Iqh6nzkw/VD+7n3CrWiI9s7iDofl2dXQ==</t>
  </si>
  <si>
    <t>Fabafull B.V.</t>
  </si>
  <si>
    <t>8719333053240</t>
  </si>
  <si>
    <t>c2be5758-e285-4132-bdf5-de2b7444437b</t>
  </si>
  <si>
    <t>dSwfzX3QPHzM8fPaZgDviqRWkmoI6zkzHHq4IycCOM1KCvceMWJUV2Nx1YM5MvnukgWdj3OnDdrqTbw8ig8w0w==</t>
  </si>
  <si>
    <t>Promedon S.A.</t>
  </si>
  <si>
    <t>7798121800007</t>
  </si>
  <si>
    <t>ca20b29b-057b-46be-805a-c71c3492ba7c</t>
  </si>
  <si>
    <t>c22XzXfkh8Wq2eNoCaX8+5dMS2+uSvwkopYuQCen/5rO8UWAyRYQLh+aDBWiX8btrAr6tZD5OjDTQyJ4CtvExg==</t>
  </si>
  <si>
    <t>Malti Shop</t>
  </si>
  <si>
    <t>8720299163546</t>
  </si>
  <si>
    <t>8e89a2f2-b671-4756-b36f-99be5f5cfa97</t>
  </si>
  <si>
    <t>azazBS/OTR33ZQMxcz43iPRbcDAYVjPtQ/S7t17TlYLUWj2S8hprwVX2pCvEzFzwWw4R1XKq+C/aC5EAEM9HPg==</t>
  </si>
  <si>
    <t>Holland Foodz B.V.</t>
  </si>
  <si>
    <t>8719333053127</t>
  </si>
  <si>
    <t>004569f4-b160-4c40-b655-e06fb97dd01b</t>
  </si>
  <si>
    <t>gm/Xj+GvH0/jxpDOkIun4BenMO277MHHBLCiHKYAyPXLh/i4JcmjKPmPCYP5ASRtH4qg452KYwTEEa5zpnbWhQ==</t>
  </si>
  <si>
    <t>The Brand Studio B.V.</t>
  </si>
  <si>
    <t>8719333053066</t>
  </si>
  <si>
    <t>7cd61081-d06b-444d-bbec-78ee1aa0e897</t>
  </si>
  <si>
    <t>Qc+j4hbhK6z/vO5SqhS0MUklkDW6sMWSFQfur60cqaoYrvsLVlExeDRXC//GXd8vHWYKMK2FkJagbj6wj14W/A==</t>
  </si>
  <si>
    <t>Playgro Europe B.V.</t>
  </si>
  <si>
    <t>8719333053783</t>
  </si>
  <si>
    <t>709cd3fb-cfb8-4cd1-8d84-a1acc4d0a3c8</t>
  </si>
  <si>
    <t>5mHq2FxDD4OA6kYxcdo3O3eaZk1bgRBZpwWUEpsF25UUACd+oaiRwQP7QFAVuivvCSKPLHM2WFNv+ufXvnF12Q==</t>
  </si>
  <si>
    <t>Emerald Eternal Green B.V.</t>
  </si>
  <si>
    <t>8714344999990</t>
  </si>
  <si>
    <t>9e377fa9-0ed6-4dc1-82c5-54955182f165</t>
  </si>
  <si>
    <t>HsDRH5K5Z2Ae/sHCkmy1JFUAj1cME3uVd8VTTTeB4UeYu4d/+15431p98x7xbeznksM/0RDGzNaf1v1cdW7bEQ==</t>
  </si>
  <si>
    <t>Good Nature Vibes B.V.</t>
  </si>
  <si>
    <t>8719333036373</t>
  </si>
  <si>
    <t>39b98b89-988f-4442-bca1-425e59701986</t>
  </si>
  <si>
    <t>S1+Ihw0uNPyRpZjbQeCjWza6LOyJ7piyugO3A4RFIIl1AxhT9VI/Gto+Fx1oR6PdYmBMYYFkpDi7+X32m+Dh8Q==</t>
  </si>
  <si>
    <t>TASTE OF USA</t>
  </si>
  <si>
    <t>8721008283005</t>
  </si>
  <si>
    <t>69109069-01c1-4a36-bb76-67827c5a982f</t>
  </si>
  <si>
    <t>WOMDcMZ9gbcl6Wxq0RrZmvcAiy1mFb46rdcKD93XnBSGajBLtsAOKM0oo2o7L9yLLOX2lbNsAPamqRNm+uvaig==</t>
  </si>
  <si>
    <t>Vital Nutrition</t>
  </si>
  <si>
    <t>8719333052342</t>
  </si>
  <si>
    <t>1651e1ce-ee1b-4c1c-87ee-505bea393fd8</t>
  </si>
  <si>
    <t>w4CV9AQ7ryBUWMUJmniaBMYeK6IWe5rqcy6Zu0RMDrYqwm229+frRjBztjfQXhcMcMyNkKeuFzAdHIdiqqQ+XQ==</t>
  </si>
  <si>
    <t>Bonduelle Nederland B.V.</t>
  </si>
  <si>
    <t>3010836840302</t>
  </si>
  <si>
    <t>20e5521f-5fdf-40d0-9187-c51f5da33041</t>
  </si>
  <si>
    <t>u2kahFOCuQXE/+G4OfakzzT6FT31zEIkAhmO8rrwaGyWMBDUebCbO1/USOMghU0Dofuli6+vfgfROIBfDVTIQQ==</t>
  </si>
  <si>
    <t>Caipi Drinks B.V.</t>
  </si>
  <si>
    <t>8719333052755</t>
  </si>
  <si>
    <t>643640fe-4793-46d0-94c6-360c2bf2a163</t>
  </si>
  <si>
    <t>lPXviCE/NC15wmxR5R4NjVZJD+teeo6w/GOhAJWKeEYbBJSmq2AIbLfR49yowoiAoSXvCwA9yLrOoAZxE+MeZQ==</t>
  </si>
  <si>
    <t>Refresco Benelux B.V.</t>
  </si>
  <si>
    <t>8717038000002</t>
  </si>
  <si>
    <t>a9328c2e-b6bc-412b-9309-8766d6d23c7b</t>
  </si>
  <si>
    <t>9GMsTkJc0w5CJd8HCLNcgn1VXouQHjYKPnWa8Hknnaz4VSnR9JxUSlazK8lSAvCBoFLjzUCFP6myoylVouodow==</t>
  </si>
  <si>
    <t>Pap Eggs B.V.</t>
  </si>
  <si>
    <t>8719333052472</t>
  </si>
  <si>
    <t>759dadd6-52b0-4559-9669-5420b3fb0fc3</t>
  </si>
  <si>
    <t>RtpkpoENWRwvmPlY1hgcTBLAz16oHyhmHpG6qg8Cc6LaOq/On1E1Y7WpwUQgKotjwsVmwTvbzHKuo5LiN4V5Bg==</t>
  </si>
  <si>
    <t>TFL Total Promotion B.V.</t>
  </si>
  <si>
    <t>8718347510008</t>
  </si>
  <si>
    <t>ba3d9bdc-b9f5-4b63-b19f-7b11034793b3</t>
  </si>
  <si>
    <t>F8s1HTwT8hqqErqU+5mBOytU2FKOVsMmF1aC/IHn4RPrAQidaTr8RJDa63zql3HQvP+7FLQR9Tcl8iPqt7euFg==</t>
  </si>
  <si>
    <t>Expand Your Brand B.V.</t>
  </si>
  <si>
    <t>8719333047485</t>
  </si>
  <si>
    <t>150fa57f-32ca-49e5-b364-6ddeeecdb868</t>
  </si>
  <si>
    <t>iTVfiK/8Bbg/U9DXD04l3z8BawSEWCJTdwtLodWsiSaYQTREAMvdKW4QotnQNqKCmI1VBohHfUTikeOWeCXMlw==</t>
  </si>
  <si>
    <t>Klinkers Zoetwaren B.V.</t>
  </si>
  <si>
    <t>8712423031937</t>
  </si>
  <si>
    <t>955abadf-4793-4496-aa15-11154b21d10d</t>
  </si>
  <si>
    <t>f2okQ0UpRonZPvlcpItOj2yI4IVFT2qo/WsFzMxoog/KS8Oq6CIgabkmscPwkUuoGs9OBSS5T6mnhhfXCM9KWw==</t>
  </si>
  <si>
    <t>Meringue Sisters</t>
  </si>
  <si>
    <t>8719333052397</t>
  </si>
  <si>
    <t>d54cbf4d-3d16-4095-ace6-8978369d3de6</t>
  </si>
  <si>
    <t>m9UInsyg6OL3TVpLPnWgPgfOZNOqeZZfOmFZ4y9UuNK1S4lFKExFMUXqklyLNKzJeh1cF9S+TnUZpT+J70xyng==</t>
  </si>
  <si>
    <t>Salmari B.V.</t>
  </si>
  <si>
    <t>8719328076704</t>
  </si>
  <si>
    <t>0f1dde60-1bc6-414e-a5fe-c5c283d5c93b</t>
  </si>
  <si>
    <t>cx+ifAW2ZHAWyyaCIrabIID5j9ho9jsuswm08bOksHTvoc+3LvBlyPQbz+CdOLgXDcNs+eAB97Hv0x5i+VeZQQ==</t>
  </si>
  <si>
    <t>Beurer Benelux B.V.</t>
  </si>
  <si>
    <t>8719333052243</t>
  </si>
  <si>
    <t>8f39b914-82ea-4f5b-82a7-e385467fe753</t>
  </si>
  <si>
    <t>xWJsdWQk8PNLCzwy6ku25DtbG6TdU2U6HIWS/Ot1JUxm2sD5B9EEseyzUz74wijHPbUEzgnQSfKR3oLFpmAJ2Q==</t>
  </si>
  <si>
    <t>Ginya drinks</t>
  </si>
  <si>
    <t>8719333052236</t>
  </si>
  <si>
    <t>c45070e5-0409-42d8-8f24-7bd59d96b0f7</t>
  </si>
  <si>
    <t>0SDz5rbfoyPlRNEEIylMVN1NrJCA1CkN38Kn7u0Dm+AhvA7Mp0dKLK5xjDQWjOZ1hIF1Pow1skfDX8JwghpkJw==</t>
  </si>
  <si>
    <t>Meinders Catering B.V.</t>
  </si>
  <si>
    <t>8719333052267</t>
  </si>
  <si>
    <t>65071d9a-ede2-4a14-bad7-19fb5818b9fa</t>
  </si>
  <si>
    <t>3RZu2mV0ZAa8f7JkRGNI6R0TI/LVZGJ19u6b7Kv6xMXD5Sh+uuCB0FQTs77iyG7jiOz2Osx7Lnj4CLfwtA+w+g==</t>
  </si>
  <si>
    <t>Conscious Health</t>
  </si>
  <si>
    <t>8719333052212</t>
  </si>
  <si>
    <t>944e017e-9208-4ee3-8903-9c81f31eea8a</t>
  </si>
  <si>
    <t>KqLZkaBt+1C2Z3Tm3lUbGFDPWXvj4hRaukAyTT5v1KzVl56nYFGFb58uz3WgYRp7UAne3HNzub1GlPjLpjcZ1w==</t>
  </si>
  <si>
    <t>EMA Company B.V.</t>
  </si>
  <si>
    <t>8712423026261</t>
  </si>
  <si>
    <t>4c372665-d517-4ce4-b3eb-011961720e7b</t>
  </si>
  <si>
    <t>/LATX+dP2o1aaY9hZ/sWEYwMvfw70NsDovWiG0eR120Ipswd+nzg5HKRlkQ0zE4/GuE8iYFutgMMzVawlleaMw==</t>
  </si>
  <si>
    <t>Bald Brewer B.V.</t>
  </si>
  <si>
    <t>8719333052151</t>
  </si>
  <si>
    <t>37f17c1b-0f4c-4ddd-8f1e-4b3bd503cd2d</t>
  </si>
  <si>
    <t>qxgjtnyMI3KyX7yHSjPJ+AvSSLgNlt8oqTtG2PP6iUoLo/0iIMLX+cWOMcW9/tER0YaPMJO2mWvYksZGPY8Saw==</t>
  </si>
  <si>
    <t>GRO Mushrooms B.V.</t>
  </si>
  <si>
    <t>8719324170215</t>
  </si>
  <si>
    <t>af508bde-87c7-4325-89e5-644a6809cbd2</t>
  </si>
  <si>
    <t>TrgYl1REfz/w/ekhPnvvavORXZcVovWw2a81HikIuEjaLXnXgxV+dF1ARDnKahI1m43m+1/UuL7mGxWWjHvN2w==</t>
  </si>
  <si>
    <t>By Special Shops B.V.</t>
  </si>
  <si>
    <t>8719333052083</t>
  </si>
  <si>
    <t>803b24a0-79f1-4031-9a6b-4802127c8b00</t>
  </si>
  <si>
    <t>UBi2b0Zl6IPA1d2B2KTIC5oIOQmVMu+du1Wbx6Epld6KtkmBmZJnSojm45vV/WZy5Hn7H/6OR+TjtUJR3x5UWw==</t>
  </si>
  <si>
    <t>Steps Footsocks B.V.</t>
  </si>
  <si>
    <t>8712423011892</t>
  </si>
  <si>
    <t>d7a63a76-18a2-4115-a310-e13977725120</t>
  </si>
  <si>
    <t>3iR2J4H84oukZ7qFkua3SyZFvsBeHWaLFBufvfitxibJ+7Oxf8fY0qZFDCUlW9jLSS2e8e9MDgVTBDGR9udrNA==</t>
  </si>
  <si>
    <t>Oppo Brothers Limited</t>
  </si>
  <si>
    <t>5060346410005</t>
  </si>
  <si>
    <t>c2bb7753-9d75-4cc8-9e9f-26e1efd32739</t>
  </si>
  <si>
    <t>px6/AGBXqaF8HRZ0jxV/GOuYXYNfmuH/yfe/5jbSnLIUs3jMz74H8uK0onXrThX6GcvNW7VP5hNJx/MMG/voSw==</t>
  </si>
  <si>
    <t>A3 Products B.V.</t>
  </si>
  <si>
    <t>8712423019195</t>
  </si>
  <si>
    <t>add14d5e-569b-448a-8af5-1c11e4410f00</t>
  </si>
  <si>
    <t>cT+1tZcjMmwXCohKdTG58nHe5aXlQvQ/TtPWYezxRBtoLhqiE/V7uWZjfiW2Zoe1lKjXYgF6Mzq3vPg8qkHZpg==</t>
  </si>
  <si>
    <t>Next Marketing Solutions B.V.</t>
  </si>
  <si>
    <t>8719333051956</t>
  </si>
  <si>
    <t>1aa47a59-5d58-4424-93e5-ffa03604e60c</t>
  </si>
  <si>
    <t>RaxSPomM2Xqfq3fNfVFFhiEL0xnzHalXu2xL1k6QgsEfftER5fIspwR3Hd2nFalkUDRh7Pv4o/jVrfRnipSLbg==</t>
  </si>
  <si>
    <t>Bradford &amp; Hamilton B.V.</t>
  </si>
  <si>
    <t>8719333004785</t>
  </si>
  <si>
    <t>7ad90e88-439f-4fb8-989d-6839fe123bc7</t>
  </si>
  <si>
    <t>OzVq8ASPYwQdVR1rhiikfa3OXgpHVyjxLOXV5b6+v6VyHB7OQA3ksQl3Rlj/yji0xRm6kwMZJ2cl6qJA+lGRbQ==</t>
  </si>
  <si>
    <t>Van Dijk Groothandel B.V.</t>
  </si>
  <si>
    <t>8710844000006</t>
  </si>
  <si>
    <t>3b5497f0-0dc2-43e9-a916-fd00ed8bb316</t>
  </si>
  <si>
    <t>vYBvFFDP9BMTqOpjjetfvkPU8AFG/+pLveTI3pVmJQGUq/e0oceHhVRlSdzM9ZLxl7VwSkOXFX1qEkeSLuPSyw==</t>
  </si>
  <si>
    <t>Fyffes International SA - Netherlands</t>
  </si>
  <si>
    <t>7609999267857</t>
  </si>
  <si>
    <t>966e70c3-75ca-4935-891e-8e777c447380</t>
  </si>
  <si>
    <t>9Amp6S58D+VfK55gOGKHbKmmna/tTtJN9H4ImwSiCT+rrbtOYzB0Hfx+E52cmf0k1/fQfPA5OsaXyThdbtxQcA==</t>
  </si>
  <si>
    <t>Bralex Webshops B.V.</t>
  </si>
  <si>
    <t>8719333051840</t>
  </si>
  <si>
    <t>e7e4f995-69d8-489d-a073-f5d417be975a</t>
  </si>
  <si>
    <t>Ce/kxHlVPYLQW2a8HmnEZj4NZ6fMgVzp2JWyGxHC7oD+JlUYNlm2BPN91n99G3plZXfAPGWc3algu6GhCKxSQg==</t>
  </si>
  <si>
    <t>Unilac Holland B.V.</t>
  </si>
  <si>
    <t>8712423017986</t>
  </si>
  <si>
    <t>ff102b93-38b7-41b5-ac0a-cd27447aa7e9</t>
  </si>
  <si>
    <t>sVo5AhyGL5sgOhOG5ADF066V/pEFIHBOCJiMfOpIJShOhj87RtJ3VCS+/Hpi4H5w7LUHc1jH3nk/1lo598kZJA==</t>
  </si>
  <si>
    <t>Aventus B.V.</t>
  </si>
  <si>
    <t>8719333009827</t>
  </si>
  <si>
    <t>8283532a-cba3-4052-a306-86a7f637c3ec</t>
  </si>
  <si>
    <t>Z1kqb0EttKqIKfFLBOg3LjETgMZm3Qw+mKbpsue3jJpIqjBcdY4VZxJpdSylOGEfTXz/xI+Nh1MNsZu4pKO+gg==</t>
  </si>
  <si>
    <t>Deka Supermarkten B.V.</t>
  </si>
  <si>
    <t>8713834999991</t>
  </si>
  <si>
    <t>c82328cf-83fc-4f57-b597-42beec7c3a34</t>
  </si>
  <si>
    <t>bnrtjUW3iq2AR6VY1OBhKSpgnCFE9HrNbWCoJN0ihn7dKXzi2GD6ykGxzBtD5OxvtmDoqP5rABgVxlFfkOui0g==</t>
  </si>
  <si>
    <t>Hultafors Group Netherlands B.V.</t>
  </si>
  <si>
    <t>8719333051796</t>
  </si>
  <si>
    <t>f551d5e7-fca8-40f5-85bf-517f3f5d6bfe</t>
  </si>
  <si>
    <t>ZslWX++hQlluUsZjIjGjbLTS2iRjWBTluOyk5aFp/oKS/3kRkOfzsocuNchIa695hMfhJcrFDIG9MwuoUAH0eQ==</t>
  </si>
  <si>
    <t>Kemetyl Nederland B.V.</t>
  </si>
  <si>
    <t>8719497480005</t>
  </si>
  <si>
    <t>fd9bbdad-e235-4063-879f-bb11c7cd4ef1</t>
  </si>
  <si>
    <t>UWXmrvxPrljh6aX7IUPqmD2SOT06Hamc6nPdUbYxZhjeqpgDn0p72X04Y8NUnd6u4A2aMReDhLnYbKb6p7Og2w==</t>
  </si>
  <si>
    <t>Apexx01 B.V.</t>
  </si>
  <si>
    <t>8719333051703</t>
  </si>
  <si>
    <t>87591375-cb0f-4a89-a772-b8b7d0767199</t>
  </si>
  <si>
    <t>5ktliDKl2Hg5VILK2EIj6zQVylXLBls8NeYe5Tyw9mYvolF4F65RKlMpV5AiLvU4f7EvzfLzJ04iL4Ln4Aljbw==</t>
  </si>
  <si>
    <t>I am AUTHENTIC B.V.</t>
  </si>
  <si>
    <t>8720387056002</t>
  </si>
  <si>
    <t>867a214a-8552-4015-84b3-236de3009f45</t>
  </si>
  <si>
    <t>7g2uhyyojp5Pq8+JD29DuJMW0hT3an8CE8g6+5teVAgITxlgQ89SZtiUMeVg9RULEFXg3BlaIDktBnJPyLr6PQ==</t>
  </si>
  <si>
    <t>Ruud van Oers Groothandel B.V.</t>
  </si>
  <si>
    <t>8719333051567</t>
  </si>
  <si>
    <t>627fbc80-a299-43b6-9bf2-e0eda17ddc05</t>
  </si>
  <si>
    <t>fWi4ItBQSdzDaGEFytkXZjkXQFy1h8BT+SlxyB8Jy4y8pxUGqj84NP1vZkGF22jD031ToFUNpwxtiaTgN34boQ==</t>
  </si>
  <si>
    <t>TEAmwork Tea B.V.</t>
  </si>
  <si>
    <t>8719333051543</t>
  </si>
  <si>
    <t>a2ea5670-e28f-4bf7-81b5-a0b38cd6e4e3</t>
  </si>
  <si>
    <t>OUlL0xxlvQsuZmHbUgw/pI9efWNLD+99fhV8Eb4YQkVokLvD11/tm3SvMUzhvWescAJ9rmxaAfxQR3KKgpKngg==</t>
  </si>
  <si>
    <t>Cura Vitalis</t>
  </si>
  <si>
    <t>8719326221908</t>
  </si>
  <si>
    <t>e8021acd-64a9-4489-baf2-b4272ec57862</t>
  </si>
  <si>
    <t>ooIwADQSqYxAvnfbb/Mx4XhmbdYgfEVWdVjkY5oqDNTOW4D6aQiZlVeTjGqRElvpB0JRFKc4oSAvnjutbiQdkw==</t>
  </si>
  <si>
    <t>Brand Sense B.V.</t>
  </si>
  <si>
    <t>8719333038193</t>
  </si>
  <si>
    <t>c0322423-82e6-418a-a26a-563b95f514e7</t>
  </si>
  <si>
    <t>FwfzDCnS8eSF9fv8pgzik8F+Zjt11P5X5JRDx6tHuUDU1VmmfFUB/NPKIKqLSi2sBg8biRE9s2XOg4m9ZUhNNQ==</t>
  </si>
  <si>
    <t>Nutriworld</t>
  </si>
  <si>
    <t>8719333051390</t>
  </si>
  <si>
    <t>cab7a032-e303-4ad2-a984-cb741c840b0f</t>
  </si>
  <si>
    <t>S6ICd4MbiVai9C71wcO1dnxU+NQeW+9koI4519Ma38Rbw3sfRNIlSdr8vtwh9/2LmEJoASeggl5SmU89e4AiPg==</t>
  </si>
  <si>
    <t>LJP-Productions</t>
  </si>
  <si>
    <t>7195bb6c-2953-431d-9cb4-4af20389df9b</t>
  </si>
  <si>
    <t>YngFSzPyYlI6zhBju53tD85qFtLSbCjUUWpbY7QG8LZFNh2gvPH5NWTZgApTfoEem7qdZPY4xgmfGU/tzbBxGw==</t>
  </si>
  <si>
    <t>Chocolatier LOLO</t>
  </si>
  <si>
    <t>8719333051383</t>
  </si>
  <si>
    <t>3a8a12cb-aba1-4877-8167-d236dc640518</t>
  </si>
  <si>
    <t>eB+2DmOJbJDY6ozFWIQS4IjWBgwGTYYd17gR1UJGqTLumqyrNxkomw7/ihXUjifL0lU92BtT50wUMOdzqMOhMQ==</t>
  </si>
  <si>
    <t>Verisoft B.V.</t>
  </si>
  <si>
    <t>8719333051314</t>
  </si>
  <si>
    <t>513c083b-1429-409f-8fb6-6dd67574d6fc</t>
  </si>
  <si>
    <t>WZJOVsAycV/MDUPRpzy4P4ISY6WMjrVwrXM/LaC8tB07JPIX3nuseyfhwffQCoFupQgSXbotdyjNAGISGgiRGA==</t>
  </si>
  <si>
    <t>Daniek van der Burgt</t>
  </si>
  <si>
    <t>8719333051109</t>
  </si>
  <si>
    <t>25a1b83d-4238-4a75-b5a3-a6efba77e7c6</t>
  </si>
  <si>
    <t>74gZuIaGOgEonGI+cpCO9yxhFSC+8LWKd+F7zqikMGrC/UFn9RDoo+R/F3/jywzLzc5L2EbcIoxTpRoDsdqy4Q==</t>
  </si>
  <si>
    <t>OPKICKERTJE B.V.</t>
  </si>
  <si>
    <t>8719333050997</t>
  </si>
  <si>
    <t>2b732777-f26b-4c95-b9dc-e0e2a45cc2d0</t>
  </si>
  <si>
    <t>3efp0CAWDQkBxMP9bzL8u6SjZdmUfSZlyuyl4OJfjaogyPmw8Raw/MvmNZBWZubxTLImRZ4XcW7+p8/4k70Ytg==</t>
  </si>
  <si>
    <t>HandjeVol B.V.</t>
  </si>
  <si>
    <t>8719333047997</t>
  </si>
  <si>
    <t>6cd3e788-c34f-440f-91fb-4d4128bcbda2</t>
  </si>
  <si>
    <t>o/dCtVCMGDPKJIU5qD/gSpsMSN/v43WDAIqXrsMQBNwXBIFgJmW0P/ePs6gCQgaMuxmlMMAmGvpfjnGKrGvsQA==</t>
  </si>
  <si>
    <t>Paulig Netherlands B.V.</t>
  </si>
  <si>
    <t>8719333044156</t>
  </si>
  <si>
    <t>f6775d4a-21dd-48d9-9765-73b3011fb27d</t>
  </si>
  <si>
    <t>eJ9hZfaqRpakpUFkk6xKvBoHMgYatWBlVTDd3xGCV5W+p6yY74EgqoyP0DtPHoOxB4m20UERyOCvbwfDzk9WLg==</t>
  </si>
  <si>
    <t>Klootwijk Bakkerij B.V.</t>
  </si>
  <si>
    <t>8719333050836</t>
  </si>
  <si>
    <t>d6a6d107-50e9-4287-82f3-95a144ea6ac4</t>
  </si>
  <si>
    <t>V2cZkDp2eE369fF0/gL4FzZWQjrXNpV4e43VC6inl4UucwXglTaPNf/TKZcW5aP5YK1Xx2Is8rvE6Ero/CEPyw==</t>
  </si>
  <si>
    <t>air up GmbH</t>
  </si>
  <si>
    <t>4260633610007</t>
  </si>
  <si>
    <t>587a4045-3eac-44c8-b81f-5a4adcdc543d</t>
  </si>
  <si>
    <t>VFTHR6FVPObNUuNORbwVZf0uZB/ywqlkB36LbJvbL7ZGxO/WZzPq+U0vFCCg32JYtkSJGN0WBNYQOC8D+jNSug==</t>
  </si>
  <si>
    <t>DECOTRADE B.V.</t>
  </si>
  <si>
    <t>8719333045795</t>
  </si>
  <si>
    <t>80dcef40-012f-469e-b6db-be59f072024d</t>
  </si>
  <si>
    <t>MoZK90MF39fvjUK0ADYbtrF43/9rNV6eacgkfTCyvr4ClMJjMP0lAir1dlFobn20TJUimWPVtF6s1fdsYFGhTQ==</t>
  </si>
  <si>
    <t>Topdealproducts</t>
  </si>
  <si>
    <t>8719333050638</t>
  </si>
  <si>
    <t>a1b8d767-0eda-41a6-afdd-c463e92a9b83</t>
  </si>
  <si>
    <t>h+vQ4jomyNOZotploIvvyrRqcIk6jc20f03i72V0IsEYfNe8pqq6fypPq/q+YqtI3qEgS0nGr0E0IB22Ttr2jg==</t>
  </si>
  <si>
    <t>Axcyte Development</t>
  </si>
  <si>
    <t>8719333050614</t>
  </si>
  <si>
    <t>28105eda-c4ef-47cd-ae73-a8362aeb26b1</t>
  </si>
  <si>
    <t>zgdcB0iyHGYpDdZyQx83wEBKt10oZ1evxikw++R46UmhfaKRguis3tQq0wXAB1mhEZbpMano/SnqQqpm8teg7A==</t>
  </si>
  <si>
    <t>Mojo Maté B.V.</t>
  </si>
  <si>
    <t>8719333035284</t>
  </si>
  <si>
    <t>564a77e9-460a-4557-b20a-3820275e2cea</t>
  </si>
  <si>
    <t>7kmjUxyHI2PF6IW3zCjsF68tS+Yn3WbsASeO2yCGO8Sc+LXlYqzrys88jbmgrl1mhBROSiou6ka74P1krm2u+w==</t>
  </si>
  <si>
    <t>Georgie's Company B.V.</t>
  </si>
  <si>
    <t>8719333050492</t>
  </si>
  <si>
    <t>bb822638-fc66-41ca-94c4-723f7f6842a7</t>
  </si>
  <si>
    <t>X5uELd6VPbyh5HL26Ed1/tQBeidvcSAj/5AIyM28kxQ4ksFBaZFWffQZJ3S4yrc7HruLwGHmZww0bS6nmnzvEw==</t>
  </si>
  <si>
    <t>V.O.F. Meneer Kees</t>
  </si>
  <si>
    <t>8715311999999</t>
  </si>
  <si>
    <t>fa537a77-b924-4876-861b-0d752319eab8</t>
  </si>
  <si>
    <t>n9T0vdNOH0B/fXqwTnnqxzgiSny/5eUTUCAJouq8Kf3DsnPfxqhbERYSKjIA01TezsmWL6GbOV4mzbnjQQIcyA==</t>
  </si>
  <si>
    <t>House of Chi B.V.</t>
  </si>
  <si>
    <t>8721008910000</t>
  </si>
  <si>
    <t>9241fa52-6935-410b-8ae9-759c6623fac5</t>
  </si>
  <si>
    <t>ZfXuhLYRmkrAM5u1RwpKLNZZ/OQ6Qsf4EBebmi1JGg4Zyfe0pkmJ67hOa6MUtIPW8azI9xPePQN7B66ohyjQtA==</t>
  </si>
  <si>
    <t>Van Slooten International B.V.</t>
  </si>
  <si>
    <t>0b515ae5-13ef-4863-a58a-010678966f02</t>
  </si>
  <si>
    <t>aUKEW5D/YBz3SABYND+wUwgmhtIP6dt0CJH9TI3ZAfIuqYjHxOLmkT6kAyKop5YDRXN08e+v/xEoOwF9DH7+Yw==</t>
  </si>
  <si>
    <t>Whisk B.V.</t>
  </si>
  <si>
    <t>8719333048598</t>
  </si>
  <si>
    <t>aad33e0a-22f6-4326-b849-19f87ad9ae5f</t>
  </si>
  <si>
    <t>2LJMYEa8MGP3Dlq9pawQYdsmTJiS/mikZR3H5aEOO96XIEeFNQPiQOdgmbFzCt7SzHp5yJytrw4aYZD+MditDA==</t>
  </si>
  <si>
    <t>Bakkerij van der Zee B.V.</t>
  </si>
  <si>
    <t>8719333050331</t>
  </si>
  <si>
    <t>34aa4c49-2747-4e28-a20b-ae518a7c7b29</t>
  </si>
  <si>
    <t>UR9sDxkQJnf7gIhl71gE37Kp+lNBn6F1P5TxgQb7dGxVTEm7i1jI2um1zvhRzcQoZF51BaQNUmJnj3KS9tlh5g==</t>
  </si>
  <si>
    <t>Europastry Central Europe</t>
  </si>
  <si>
    <t>8716997000009</t>
  </si>
  <si>
    <t>37f4e71c-519b-4f62-888c-68f56cab19cd</t>
  </si>
  <si>
    <t>+jJnPeMgVTmf6PPg3AqsWt/2+EVCds0sKjT6F3aTc6LZcO4knu7YxKhdN8onb1zv/vDOEKkgJ0/Kq2tLlnJQgQ==</t>
  </si>
  <si>
    <t>ScanTrust B.V.</t>
  </si>
  <si>
    <t>8719333050225</t>
  </si>
  <si>
    <t>384faa5b-b44c-46c4-88f0-f25a6ab823ac</t>
  </si>
  <si>
    <t>DI87gzVH1BTJTN9I4hs2ULmzLDzZp1fKS2OqzAZc14X/3gPmZDjtdgLm8K5wZu9jdKlJXuL+wKO92jI/lt53sQ==</t>
  </si>
  <si>
    <t>Nesco B.V.</t>
  </si>
  <si>
    <t>8719333014456</t>
  </si>
  <si>
    <t>06d473e1-955c-4718-a93e-812b13720a31</t>
  </si>
  <si>
    <t>3zqb8qQaTC3DopZG9T6f52jTZilrMo5Qe3SK3M5a2VHO+V5hRvTr/O29/6207UgwvXV02wbVm7XfZ1oTREwfHw==</t>
  </si>
  <si>
    <t>Foodkitchen B.V.</t>
  </si>
  <si>
    <t>8719333050133</t>
  </si>
  <si>
    <t>9b90974f-612e-4745-81d7-1ba2de330cec</t>
  </si>
  <si>
    <t>KYvykmp/mDNnDH2GqDZ+hDVUeLIf4vbfGLX1idReRM4A2K40SZk/030OJiL8RCAb8Y+c4cVFEKLEDG9n4UxtDA==</t>
  </si>
  <si>
    <t>Noodrantsoen.nl</t>
  </si>
  <si>
    <t>8719333050126</t>
  </si>
  <si>
    <t>dc289f91-db6c-4bfc-b7f9-ad4e979d4534</t>
  </si>
  <si>
    <t>Dfa0KiJfh+PyJOMDYqsB3DEFOfI6GsFRlkTvhwA0DYeeRq2nItWODQsxAIIB3PbpWCQWrv79D1LEO1Dsq8IODw==</t>
  </si>
  <si>
    <t>T.C. Europe</t>
  </si>
  <si>
    <t>8719333050096</t>
  </si>
  <si>
    <t>3f853a3a-52a0-4cbe-8328-0f5d08c9752c</t>
  </si>
  <si>
    <t>QyHrWIDRP13wIYlR+IL9lSDzB9v66tx5zFAUuV49EQpUmr0tf/spqajSwyCrWNTTDR+JPFyXlEd79CgUFo9Hpw==</t>
  </si>
  <si>
    <t>B.A.C. Uden Bakkerij B.V.</t>
  </si>
  <si>
    <t>8719333050348</t>
  </si>
  <si>
    <t>dd839d71-0ffb-4e9d-9870-823e09865d82</t>
  </si>
  <si>
    <t>st+Yorv8XVL/HyDOm6KwXYLk/Wo0JukfykrFWo6gRzVI+ioQQfGDoFHlBn82L5YYZrC72T/npN1aXDUHy2hZ9A==</t>
  </si>
  <si>
    <t>bengoedvoorbereid.nl</t>
  </si>
  <si>
    <t>8720844054541</t>
  </si>
  <si>
    <t>3e04f29b-8bfe-4305-8889-36d5e26bf722</t>
  </si>
  <si>
    <t>ogcmP9qkIrsKClydxQ0NZ3PITyqT84Wkq3bGUBgdWK61qgrojnwxO8bXdUmtzwdnCFReW7yQLHLA0ENke4oKzw==</t>
  </si>
  <si>
    <t>Adeptomed B.V.</t>
  </si>
  <si>
    <t>8719333050423</t>
  </si>
  <si>
    <t>ab507677-eed1-46d0-bac2-3ad48e6d22cd</t>
  </si>
  <si>
    <t>unBCc2xibvcqZ5bSonl6jdGk139Ar9MJg6bkwLzqZP3RD3X7Y3iYvpxt4GCXgGxeDypoy60jSxdmeDVxpnjyvg==</t>
  </si>
  <si>
    <t>Xtreme Nutrition B.V.</t>
  </si>
  <si>
    <t>8719333023915</t>
  </si>
  <si>
    <t>70b9c7f5-e965-4194-b85d-58921bc15ef4</t>
  </si>
  <si>
    <t>WbjRrsCsVSuswTcuN69gyNW5jHiRrqrN3bc9VxCnlRzoG/R9RTQNTuLQaKYwpzVabZjpu33VQ+W2ucW8m4CTSg==</t>
  </si>
  <si>
    <t>Baktotaal Bouwhuis B.V.</t>
  </si>
  <si>
    <t>8719333049960</t>
  </si>
  <si>
    <t>e5de80f7-9497-4cb1-850e-32aa62cb36ea</t>
  </si>
  <si>
    <t>uTlyxbWrXdIcN1OUaCQS3UdJ+cBvtQLnHfBUIXfCbxG3H/3wGKUT/4t/53I4V3VWn2zyptweYBj3T9IdfnegCQ==</t>
  </si>
  <si>
    <t>SILIMED B.V.</t>
  </si>
  <si>
    <t>8719333049939</t>
  </si>
  <si>
    <t>01c46f51-cff5-4df6-9cd0-a9446da5152f</t>
  </si>
  <si>
    <t>rzvndBHxRa75qX7gI4Fzmv8B635F+amBsnjTrk7Jd0EjEhBp5qYjE+FsqaWgJ1GCpE+gM3O0yyYja3ZCZIrDIg==</t>
  </si>
  <si>
    <t>MUCH Group B.V.</t>
  </si>
  <si>
    <t>8720892588500</t>
  </si>
  <si>
    <t>f62f42b3-ce9e-4de6-b03d-a329c28979a1</t>
  </si>
  <si>
    <t>3QvHLBMGk+ysNfxOzoKvaAztj1V4sCWcUJoWPYFd6xEp0WypDdzVvYJfefKybAWyGnN52ScL0nXl2B4s+Tajtg==</t>
  </si>
  <si>
    <t>Tuinderij P. Boer</t>
  </si>
  <si>
    <t>8719327017432</t>
  </si>
  <si>
    <t>663b0287-59bd-4495-af67-0d73f02a02e5</t>
  </si>
  <si>
    <t>TYBDaicW5wfUer+pEUu3KiOTxr0/HQBHgf1ctddALWD/ru+rwSFe7a9TzB6IUeYc1Vtc9XFgPbaBigbwlEIbSw==</t>
  </si>
  <si>
    <t>Jimmy Products B.V.</t>
  </si>
  <si>
    <t>8713276000019</t>
  </si>
  <si>
    <t>6902acd9-8504-4b8f-8a92-593ac9cd9cfb</t>
  </si>
  <si>
    <t>S4fhm/mgjmDRlFUdF2gdMCbfgcyJGIr5l6CXwA3nedcx3z7qVyfy3e1CbSOt/zEPVmJhtH/3RKYiSi2OBat0vg==</t>
  </si>
  <si>
    <t>Asian Food Group B.V.</t>
  </si>
  <si>
    <t>8710853000011</t>
  </si>
  <si>
    <t>c0f38703-acdc-4410-b074-0ba3b3956169</t>
  </si>
  <si>
    <t>EVq8hr0zyfv/OhtKAydAkVvp8N2EN9n/z0KGgUri/VbFmFM8jZbolv56owS7udemCufsvXcwc9ZG8vWjnYMkNA==</t>
  </si>
  <si>
    <t>Chocolatier Tosca B.V.</t>
  </si>
  <si>
    <t>8719333049595</t>
  </si>
  <si>
    <t>75510241-8212-4dbc-bac9-a25acbfff353</t>
  </si>
  <si>
    <t>1X3tx9LvxFNJyCn9CXHhBwaxZDMHXlnC/RtyNSyt+VchNyFQsaVJRx6KKja67GRvPX+3Pp7Fo6QwlTT16b1jSg==</t>
  </si>
  <si>
    <t>De Beeldengieterij B.V.</t>
  </si>
  <si>
    <t>8719333049731</t>
  </si>
  <si>
    <t>5af8734a-c2f8-42e1-b92c-86f542df86d9</t>
  </si>
  <si>
    <t>Z0ENFO7h4JNtAt4GVRj2T7YKgaybwAXORx4wLri+YpU/1bB9esxjMvCMZWCIbgZNC5whgAa7JxkTWCqU4x9phg==</t>
  </si>
  <si>
    <t>Valhal Outdoor B.V.</t>
  </si>
  <si>
    <t>8719333049717</t>
  </si>
  <si>
    <t>22165455-af06-4335-906d-492c35a815c7</t>
  </si>
  <si>
    <t>CZM7fOXK3jDd4hhWMm7lAPX8qAIEccZtMkasp9t4qTYb9zhL2aet7so0IyLifSSQ4WkVDyUITikh8UOVtphY8A==</t>
  </si>
  <si>
    <t>Tipkado</t>
  </si>
  <si>
    <t>8719333049656</t>
  </si>
  <si>
    <t>1bc23c52-c258-4544-bfef-9847202ba839</t>
  </si>
  <si>
    <t>OFLqOXXIDwA66/vRsDgfv22cBBIQ0y82Cl2QnAViTMnPWbgOF0RZALyONcvJ/yZctyn5HMZuCKOad929lhOCRg==</t>
  </si>
  <si>
    <t>Stichting Amsterdam UMC</t>
  </si>
  <si>
    <t>8719333004747</t>
  </si>
  <si>
    <t>d57ac33b-25f8-4d31-b19c-201589ebc990</t>
  </si>
  <si>
    <t>VoSNyuPYTl3F7MaEs8pW5C+KNClU6ZSY5WDX81d6ghqjuOMFaCN9hV+3t+PmTlFXQCpAhX5anaBXK/GOP1tGTA==</t>
  </si>
  <si>
    <t>Delure Choco</t>
  </si>
  <si>
    <t>8719333049588</t>
  </si>
  <si>
    <t>caddf9fa-4d18-459c-9ebf-cc26d02d5057</t>
  </si>
  <si>
    <t>Zw/Mu2QX9W2PScRLIVU96tL4XMVB2LjAiPmjeVvVAoSa3pep9Pt5ZvSaUoLG0aeAvZisapTpfNNVWi62t/RQnA==</t>
  </si>
  <si>
    <t>BULOST</t>
  </si>
  <si>
    <t>3fdabc09-aae4-4d08-8d49-bbeef49d24f7</t>
  </si>
  <si>
    <t>PVCDyja2Eq5Ck8Qv+IZsGu8g/qwzWeci5Xa+kDR8P1rMZyKAfIacNXz1G7jan88RVCLHXNUtAv/sPxOnLX+fsA==</t>
  </si>
  <si>
    <t>Veembedrijf A. Buisman B.V.</t>
  </si>
  <si>
    <t>8718868998040</t>
  </si>
  <si>
    <t>7cbb7adc-bfc6-40b0-aad4-777194bcd7ef</t>
  </si>
  <si>
    <t>RtkIIZBXQIkmIbrMO7OfnRCLrlehX1mpNJhQdVYWIjeY+zuVK6RYnPMh2D8OxuiJMQi1cOtXtxDFnR9qqVmzoQ==</t>
  </si>
  <si>
    <t>Rana B.V.</t>
  </si>
  <si>
    <t>8714685000003</t>
  </si>
  <si>
    <t>2696b40e-7de7-4d06-9793-acfad4b13117</t>
  </si>
  <si>
    <t>5GSanyPF3zbh6qQ6VFMNZxucRo0wC7gPeMcz5SyDTK4AZA+KtTc9PIvkBNWP7dN4h0qf3ZUBfrWcqT4tFrfyrQ==</t>
  </si>
  <si>
    <t>De Jong's IJs B.V.</t>
  </si>
  <si>
    <t>8719333009780</t>
  </si>
  <si>
    <t>582242ed-af38-4b77-8ef1-496cd4191d86</t>
  </si>
  <si>
    <t>DwTCD9cBimGcvrEDSnqlWo/dyB9TCjmoje2CVx5xMwq0CwnZRc5Yackimc6kSq9VI9U8ty3iJWC/wTqy/raD/A==</t>
  </si>
  <si>
    <t>Henri B.V.</t>
  </si>
  <si>
    <t>8713041000008</t>
  </si>
  <si>
    <t>233988e4-5f68-43cf-bfaf-f9c03950ad63</t>
  </si>
  <si>
    <t>pHKHY84bJVJeQcuYIveSaz1ZnCoBopnYVhUrWj3lOyIskh5GyfaAIVdm6qMbpDRALUS5OQcD2u7dt5PTVrrXmQ==</t>
  </si>
  <si>
    <t>Loci Orthopaedics Limitted</t>
  </si>
  <si>
    <t>8719333047980</t>
  </si>
  <si>
    <t>a854d098-fa80-4def-89d6-46b4a5f95f45</t>
  </si>
  <si>
    <t>z4waKs5XegMA2mVPPUXSbhLeMdLd09GUb+vsREK+GvrDPIqcRhEvi7z83KVKpwY86GGrxvOOZXjzgVr+C/ZQcw==</t>
  </si>
  <si>
    <t>Dr. Weigert Nederland</t>
  </si>
  <si>
    <t>8719333049397</t>
  </si>
  <si>
    <t>6b5dbe4e-0d6b-4fa9-91df-41c1793d4799</t>
  </si>
  <si>
    <t>jDBiBkxSAmgK/wNI6v9F8nGEVHun5aJ8WcNiZXSKDYkU6y3LQov1sjIRAlPDFkjcMaSwxaJ7JlorKcFJcFx4zw==</t>
  </si>
  <si>
    <t>Marion Private Label Ostrowski Spolka komandytowa</t>
  </si>
  <si>
    <t>8719333049922</t>
  </si>
  <si>
    <t>50f9204f-6c6d-4038-9afc-bf186563c484</t>
  </si>
  <si>
    <t>5E3tI18zTxpFV0e1DGr/b39YnkHKthqE9r0tCTtV6Yu4WMdcyIP2OWDRuSsHA2QBu3hSz1kClVOCulqrRGymSw==</t>
  </si>
  <si>
    <t>Fortune Factory B.V.</t>
  </si>
  <si>
    <t>8719333049328</t>
  </si>
  <si>
    <t>ffadf6a3-4689-4f15-8d11-69cdc196674d</t>
  </si>
  <si>
    <t>HfmtB6Zi7lwaVZpTdJHzmZfj/L5sK9kedr1j+QHl+2PO6zf0jFc+yofu67Qe1IGVboK7GFC6VUNxOM6Pdw/DZg==</t>
  </si>
  <si>
    <t>Cuno Moormann &amp; Zn. B.V.</t>
  </si>
  <si>
    <t>8719333049090</t>
  </si>
  <si>
    <t>35401e78-ae3d-4060-b068-68d98b2d6602</t>
  </si>
  <si>
    <t>zy+ema3tF+lyhmAOOTSMXZ4LC1LDlbsMP1HkiohfgBbr2XlBXaRcHiTOSML0kJJbi+3Avg3GaO1MDtzGyBwZdA==</t>
  </si>
  <si>
    <t>GS Interfer B.V.</t>
  </si>
  <si>
    <t>8711613874460</t>
  </si>
  <si>
    <t>07866a9e-1a04-443a-a4d3-00cf6a3c37c4</t>
  </si>
  <si>
    <t>xcMey7F/akwdbUbJw5wStfRAO8DPJBYbCSYOr7wn2e4Nc6ISLJgUTO+Krnoktiqn5Q4MEWEqZUxzicnCKzbD3Q==</t>
  </si>
  <si>
    <t>Troje V.O.F.</t>
  </si>
  <si>
    <t>8720844011537</t>
  </si>
  <si>
    <t>fb3cfc01-b295-4f2d-b8b7-2054027d8bf3</t>
  </si>
  <si>
    <t>oZvBYpitRm0+n+MLpxDQrgIZjDrba+5ZtDXYfuv+JFrMplPGQzvvCod6Hj2/25cCLnTk6yLCvNV0UhGCJgge3Q==</t>
  </si>
  <si>
    <t>Medispar</t>
  </si>
  <si>
    <t>8719333048888</t>
  </si>
  <si>
    <t>3109f8af-d2d6-4466-bc13-ae573ea5add5</t>
  </si>
  <si>
    <t>OFjEGly7JWN6CzrQU5O4VWs159J7ExCnvf53JyOR0YOMFnw/s7t5l7iQnvjS9B9MjV06LA7za1DKghZ+aLtOxg==</t>
  </si>
  <si>
    <t>Hogewoning B.V.</t>
  </si>
  <si>
    <t>8719333048826</t>
  </si>
  <si>
    <t>b92e4af3-c361-467e-8455-4793582b5d04</t>
  </si>
  <si>
    <t>Zo1a0AQSG0MguWIWsFMMSafq9xnJOG9sKtX57sjB/9cVQ8gFFK4SOpwIt/jIewP05EpvWWJ4kGKaunIxKAxZVQ==</t>
  </si>
  <si>
    <t>LALA Tequila B.V.</t>
  </si>
  <si>
    <t>8719333048840</t>
  </si>
  <si>
    <t>d8aff594-8c55-4c40-b4e8-8cf9cecfebf2</t>
  </si>
  <si>
    <t>sT2REj/zKG4lgvapaVrIWyaakbLpNfa+6wb+TubA0Cw+CTA7XwhCS4tFTwPUVJHvCa9CRDSiISWHwFr+GEfoHg==</t>
  </si>
  <si>
    <t>More Labels Group B.V.</t>
  </si>
  <si>
    <t>888ce499-5d59-4bbd-9a9b-aa91e7db5802</t>
  </si>
  <si>
    <t>zguLa3Jd3fOWUwI51mR3zaFQpXetaeYsfbOwEbbEsFI1hlE2ZZlJ2woO0aRWXpXMJ51dS1TFoDvdOg7ojJzTsA==</t>
  </si>
  <si>
    <t>MACROMEDICS B.V.</t>
  </si>
  <si>
    <t>8719425704500</t>
  </si>
  <si>
    <t>7ac5c32d-d25b-43d1-930d-15766e4693f5</t>
  </si>
  <si>
    <t>sCG7BqLxKBvDxvdC1OsROdiUKFfrrmQPSScaYs3d9iP4PNd5Duixt+H0lwnnC9PDZyEM85YIaSsBq8C7dwuTtA==</t>
  </si>
  <si>
    <t>Food Light B.V.</t>
  </si>
  <si>
    <t>8712423032774</t>
  </si>
  <si>
    <t>9c337cab-b82d-4894-9935-a4f8a46cd5f1</t>
  </si>
  <si>
    <t>MIaXqGx0TzfMd+vK5gZ7ZKzgsUwN2XOZVG74Y98ARS455aimpANl/etvtMWYWhbUYYcxp5XBPb0Ja2ymHE0GDA==</t>
  </si>
  <si>
    <t>FoodinRetail B.V.</t>
  </si>
  <si>
    <t>8719333044088</t>
  </si>
  <si>
    <t>8224db37-556e-4bb7-b990-0c051a7a81be</t>
  </si>
  <si>
    <t>/U9nVwG6znxEz9zlggcehUVQO5YLahKq7pbbSNS1ctO7UgH3V+5AC5SiTjdo83okXK4La8gmP2kI3rghrCXKIA==</t>
  </si>
  <si>
    <t>Functional Soda Co Limited</t>
  </si>
  <si>
    <t>5070002633501</t>
  </si>
  <si>
    <t>611083de-b828-48bd-a31f-b92aae4b3890</t>
  </si>
  <si>
    <t>B80c34nBKDvhsRhs2AZ+4nm3Vqvu1shMspeGjJ+Wm/Azw1wLznP3W5eoBQ7/++SHkFig4oPyEBC9CN+UEGJrAA==</t>
  </si>
  <si>
    <t>NOIX Notenatelier</t>
  </si>
  <si>
    <t>8719333048666</t>
  </si>
  <si>
    <t>1c5ee897-5570-40af-a42e-f0195be0aebd</t>
  </si>
  <si>
    <t>ohZwu3IMpP0hbGekiKPxkITa79FJFBMIpkGGIF175IGgTx+KIqOh0ZuCtK1lXczO5nTJh9tRlsmjqCxuAwf8/A==</t>
  </si>
  <si>
    <t>Gallagher Europe B.V.</t>
  </si>
  <si>
    <t>8719333048628</t>
  </si>
  <si>
    <t>c34f89de-5811-4bf9-aa2d-2d9e49d96777</t>
  </si>
  <si>
    <t>32UBbVaaESCrHwGMn3KvHP4xsjPCV2QlnR/ROinh1Kp09sRCe5Yv4+OwnPxGnPSjCYkAdtDuaTMhPzNPSdW1LA==</t>
  </si>
  <si>
    <t>Flowbaze B.V.</t>
  </si>
  <si>
    <t>8719333048611</t>
  </si>
  <si>
    <t>dfb15649-58b0-42e6-a88f-235438886994</t>
  </si>
  <si>
    <t>gwX5g90yI5b+qq2pFvUV3Xg+WOm4FsLurSW6qfNBT15gX/jrDwz5Fkye5CNfxem3bDy08isitw6baUSxCxovVQ==</t>
  </si>
  <si>
    <t>Hessing Greenport Venlo B.V.</t>
  </si>
  <si>
    <t>8711606000005</t>
  </si>
  <si>
    <t>37f852f0-a238-4c25-858f-2748d7127540</t>
  </si>
  <si>
    <t>SRuo/fYhnE9X7ShMWnoraShqCVKR38tNFT9/ed1iV4SAfQ9hDj7FkcTx58dFY2WI1w9bLYvd8zPwVAV+gRF7dQ==</t>
  </si>
  <si>
    <t>I-Star World B.V.</t>
  </si>
  <si>
    <t>8719333012032</t>
  </si>
  <si>
    <t>9a7aa92e-bda8-4786-8d15-da872807541e</t>
  </si>
  <si>
    <t>2TFnoS2QsBaaxzKfBo5Plj4fzCo45vjE8IbEiNSIzGLOuJASVHfEr5XcmQUD/sAqTyvtAPv3JpQeO0dodyGGuQ==</t>
  </si>
  <si>
    <t>G. Vermes B.V.</t>
  </si>
  <si>
    <t>8717624249990</t>
  </si>
  <si>
    <t>e082fe5b-6033-49fe-8264-10a00f4d4449</t>
  </si>
  <si>
    <t>Db82cIiU3hPgtpwzBvuK8KrKiJLH1jFTVSHoS5cCOD1Dj7N/i534+8WLL/UaN5YmS9Qdf8t5ggsD8aoLzkkTFg==</t>
  </si>
  <si>
    <t>Mulmore B.V.</t>
  </si>
  <si>
    <t>8719333048499</t>
  </si>
  <si>
    <t>c64070e4-9bcf-41c5-a8aa-9a57f85bceea</t>
  </si>
  <si>
    <t>AOUnlpwwDlCu1DPI3zzlfs3zaVJCYNGaiIWuSz2+15Cbzw36lONAuBPXHScYmpWmdge5gnRJ44clbC4jzpH65w==</t>
  </si>
  <si>
    <t>Lamb Weston B.V.</t>
  </si>
  <si>
    <t>8710223000009</t>
  </si>
  <si>
    <t>00d6baa5-b49b-40fc-9286-663f53ec18b7</t>
  </si>
  <si>
    <t>hAlKvSggA4wmVfnuVp+h1fmA1OAC1wVHxMOWLTBHBsd/nBSK6kYsoghK/x9aws3wy6Q1I9fyF9R6WRM/NWUh2w==</t>
  </si>
  <si>
    <t>Callowfit B.V.</t>
  </si>
  <si>
    <t>4260523110006</t>
  </si>
  <si>
    <t>3c1c2943-a459-4afc-a891-c48365798a6f</t>
  </si>
  <si>
    <t>WTpCNdWLT1u8Hfqtt2gGRLNsolWorYC8ioy3opkqNTREzT440BxB8R3Tz9Am8uoSrrtJ2ztPZzTZnhNZxXVxIQ==</t>
  </si>
  <si>
    <t>Bieze Food Group B.V.</t>
  </si>
  <si>
    <t>8719046100002</t>
  </si>
  <si>
    <t>822adfe4-dfa7-4141-a73a-bfb9d9e0a37b</t>
  </si>
  <si>
    <t>dndWNJybzCXBK8z2PkuDu3iyDtIOIkjQy0U8IVtES8oP2vfukVSDnt7f09VihoyybvvoDW/0e84tF8DNsqXjHw==</t>
  </si>
  <si>
    <t>Dessert Direct B.V.</t>
  </si>
  <si>
    <t>8719333048406</t>
  </si>
  <si>
    <t>6111524d-8b47-489d-94aa-531a188684ef</t>
  </si>
  <si>
    <t>KtLbIUeU4JPGuDTjBZ+N7oP1178B6+A/xk4RyQB+76grNPylj9HZF8ExqQc6yGAuboT8jJKpueGSbJqDzPIElA==</t>
  </si>
  <si>
    <t>Beagley Copperman B.V.</t>
  </si>
  <si>
    <t>8718053590844</t>
  </si>
  <si>
    <t>744bfd02-a1e1-43c5-ab28-41ff38cd053b</t>
  </si>
  <si>
    <t>HqDHfqj55K3kDgovFjcuRAbswr4hFxx8xTPxlcO3HjL3orEZUTybkv1qcioZAiVrzrg8cm19l5xZl0rSrcowog==</t>
  </si>
  <si>
    <t>Jungle Gym</t>
  </si>
  <si>
    <t>8714579042805</t>
  </si>
  <si>
    <t>b9c9c71a-ff84-408e-bc8a-c5e21c169097</t>
  </si>
  <si>
    <t>H84bK2sk2F37REDQVrYzW9GXlnJefmxG1jXcT5jJQDP0gppZ46FGYV94iC4baK0WILE80uuLrpQd2esM6yEeaw==</t>
  </si>
  <si>
    <t>BluEspresso</t>
  </si>
  <si>
    <t>8719333048345</t>
  </si>
  <si>
    <t>1864185e-902f-43b2-94d4-96222d0c06fb</t>
  </si>
  <si>
    <t>ryiA9Rm9mCbt4tUcU74UalXYUtXkTWNHDUchVhPszZVoXmvMujrbX0Y0IDlla4OlFXQgMWyRA9d90FRTNXyDXw==</t>
  </si>
  <si>
    <t>Protaste B.V.</t>
  </si>
  <si>
    <t>8719333037790</t>
  </si>
  <si>
    <t>6dee36c7-ca04-4f00-bf38-46e65d1bf8fe</t>
  </si>
  <si>
    <t>Ahf/aMHjINI4Q6RLl71ZFatnFKEUdYEdqE3n0sr/s2gs3Hi4dTXA0tNoeKnzrly59SpC2mThYrjmSI7Ji0sRyA==</t>
  </si>
  <si>
    <t>Janssen Kroketten B.V.</t>
  </si>
  <si>
    <t>8719333048246</t>
  </si>
  <si>
    <t>252e830c-9419-4938-92d7-b792a2c2fd12</t>
  </si>
  <si>
    <t>6sNq+qPRdCzByOyh9/6uNrAGXYmNEQ1gpeNEyFCGowiFfBKUnHpO7qguIqa8A6W70fKivYExo+j11FPQ+mWnzA==</t>
  </si>
  <si>
    <t>Arion Holding B.V.</t>
  </si>
  <si>
    <t>8719328067511</t>
  </si>
  <si>
    <t>5ae9d4c0-66b5-4567-9aa0-e2c798db0c32</t>
  </si>
  <si>
    <t>Q1gx11FQDHoM+7Bl+GYBIKdx19D3p5TciixaA2gA1velwO0mWTsTpAuU0g7GuuncQkRKuXfT+xFhOVhre6qEqg==</t>
  </si>
  <si>
    <t>Vitamines.com B.V.</t>
  </si>
  <si>
    <t>8719333047874</t>
  </si>
  <si>
    <t>c67a3b41-cfed-4760-87e9-042abb29962e</t>
  </si>
  <si>
    <t>fvHX8CnJ1qyeWHwvl6/rcM2sn2ORCyJNJ1nEa7r523FyVQw1cfrhukM7Z3x8F3OHQHyh2TqGbIz3pwKUpF065Q==</t>
  </si>
  <si>
    <t>H.J. Heinz B.V.</t>
  </si>
  <si>
    <t>8715700000008</t>
  </si>
  <si>
    <t>76672cbf-f176-473a-8850-a4d0733eedd8</t>
  </si>
  <si>
    <t>PU5baqybEt6t9BSCZRWH1EASA7ztHKxMLf64gYanI0UI0DlCR/sn9F0gvv8y3mMYeF3S5nUTIp/Y2LJsGOV87Q==</t>
  </si>
  <si>
    <t>Goldea B.V.</t>
  </si>
  <si>
    <t>06d25cac-e429-4bf0-9c9d-e702418e61a0</t>
  </si>
  <si>
    <t>3MwLaz63+p/S0DKTE6loalIACQ2W0NTfpinpVHYVxm+h7sur/c0aiD8w5V/xEi2GWR6hIkkXLQwvtUv+ATrh8g==</t>
  </si>
  <si>
    <t>Versluis paint &amp; non-paint B.V.</t>
  </si>
  <si>
    <t>8713884099993</t>
  </si>
  <si>
    <t>89183e7d-41f4-4b46-b872-8f4b35c1d331</t>
  </si>
  <si>
    <t>hqihcibm7y934B5ej5P84MYbhFHNLxHFm5CpO+innlKaE8J65ioiLMFTxsKepswzB/19PTd8M3AI0L1H/HucQQ==</t>
  </si>
  <si>
    <t>All Good Bakery B.V.</t>
  </si>
  <si>
    <t>8717568580500</t>
  </si>
  <si>
    <t>1627d310-ab8d-4d75-9775-accb2298dafb</t>
  </si>
  <si>
    <t>hcSvu88VN8U5y3aHwLgOU2SzVGbCL2Fj8TCkhDVQ5ChISqJxzyxzb7Rf9vhnaQFyqOsHwuhIERw7qmxd98U03Q==</t>
  </si>
  <si>
    <t>SHI B.V.</t>
  </si>
  <si>
    <t>8717496630001</t>
  </si>
  <si>
    <t>8719333044989</t>
  </si>
  <si>
    <t>e58472d4-f0ef-4ab5-acb7-7b1aea07f160</t>
  </si>
  <si>
    <t>/qYWPFzO/f5J87RUuZ6utkvsELo/i+5W/QZ4HB/OqK1V2Hp4fu05G9p/EYLwF6TY5I/GEs3gn47n+A0gH8aSjg==</t>
  </si>
  <si>
    <t>Lost Fruits</t>
  </si>
  <si>
    <t>8719333026282</t>
  </si>
  <si>
    <t>f805bfa2-d70e-4fcc-9b96-619468096003</t>
  </si>
  <si>
    <t>5OS1IITZ4XBFqw+0sJhzHLZTKX0cr1lgUBgVBKfFYeQ+t2of4fUWml89LDmsjzasgzzLn6WSR+sAsAhglfTRuw==</t>
  </si>
  <si>
    <t>Pure Source Supply</t>
  </si>
  <si>
    <t>8719333048192</t>
  </si>
  <si>
    <t>437b591a-379f-4792-ac86-9f06005af642</t>
  </si>
  <si>
    <t>ywx3JXIkumqNJuPTCr5jW5G/5rkh3EP5JgG0hqX6JwhcgRYWTAifNbz4k7bzJPCWUDq+jcZHcYx5ojLpONtVmw==</t>
  </si>
  <si>
    <t>Codi International B.V.</t>
  </si>
  <si>
    <t>8711868000003</t>
  </si>
  <si>
    <t>2411436b-4734-45aa-8264-be1abd1af647</t>
  </si>
  <si>
    <t>m7REcWtYhzWG1KC54l5P4Lm3D5bRl7TcW05jKiJ5PeovECV2vftX0v2fTOR9zugF87ryCZ4HFuN0HisQi0rvkg==</t>
  </si>
  <si>
    <t>Kraan Vleesservice B.V.</t>
  </si>
  <si>
    <t>8719333048086</t>
  </si>
  <si>
    <t>c16f928a-8cc4-45ec-82ac-eef359d30da4</t>
  </si>
  <si>
    <t>PPmwHCb1oap3mmzpQOOR6tcQ7oepG1icURSucna9DbQf+H/qAg30m63SAoYKWvAIqVaiSd+yhvyZPFf7PBbJ2g==</t>
  </si>
  <si>
    <t>Homediq Europe B.V.</t>
  </si>
  <si>
    <t>8720938978203</t>
  </si>
  <si>
    <t>a066ab79-b1ef-4945-9eed-9ec18357868e</t>
  </si>
  <si>
    <t>2GQJqqgoMv2VF0dKGXipUJ4Q9jFBnxuIF5JrEGxbOncGX7mX4ITYxf/9mmCoUmn8rfgdx1ARc6XIdzg33SwwXA==</t>
  </si>
  <si>
    <t>Exportslachterij Family Beef B.V.</t>
  </si>
  <si>
    <t>8719322760005</t>
  </si>
  <si>
    <t>8975f165-38b9-4553-813a-1a92071266a8</t>
  </si>
  <si>
    <t>ZkxKZFycAyq9kIMHfUuSusHGMSgLaPtBFibyJ2V2ETl8/Q0Iw80JdokYLljOVJJqvSssI6akuA6vIBmCEZiHCA==</t>
  </si>
  <si>
    <t>MBIR Group B.V.</t>
  </si>
  <si>
    <t>2bd3dbb6-2bd4-4d50-a03a-e072a1b9a0f3</t>
  </si>
  <si>
    <t>tnXHn7nQyzXVdp/dIrewYg8QK7tkPlpoT3J9vvQEfG7nkC5AU0T7d+Ipz1xRipD2Qu1oytuz0/oKB2ey8xOddg==</t>
  </si>
  <si>
    <t>Brouwerij Pronck</t>
  </si>
  <si>
    <t>8719333046976</t>
  </si>
  <si>
    <t>d37f67e6-93ab-4a75-9606-797bbd6760ff</t>
  </si>
  <si>
    <t>2YTBsti6dHayHpVl+LBEkIWxGaY4rIuBhoFjUwq6WefZg4icfkmHbYEX1Tjt1GCtyInvBjN9H7uhsYfm4IRiRw==</t>
  </si>
  <si>
    <t>Stichting Jeroen Bosch Ziekenhuis</t>
  </si>
  <si>
    <t>8719333047720</t>
  </si>
  <si>
    <t>ac3adf35-2f5c-4700-b59a-449796ae7c73</t>
  </si>
  <si>
    <t>oNJJ0yyvaEtjdjFV1gifIwib0AMBltykT2vr5NXu3uK6MBqLkBRqYbeKc1WDUp47YcCLvWOR0h2C5YbhDePJUw==</t>
  </si>
  <si>
    <t>PPG Coatings Nederland B.V.</t>
  </si>
  <si>
    <t>8719333047706</t>
  </si>
  <si>
    <t>c4946528-5de1-448f-8268-7b1f38c1882d</t>
  </si>
  <si>
    <t>xg6vLJGx+lYCekSLcXTCGUolyEKW5e0eep6jujCWDoMV9pMi6uZX1nVz5G5OrmrWoWx8t3moxwGH1W7PagPi5g==</t>
  </si>
  <si>
    <t>Pieter van Meel Groothandel in Wild en Gevogelte B.V.</t>
  </si>
  <si>
    <t>8720598460001</t>
  </si>
  <si>
    <t>1743de3e-d405-4512-b6b5-e57af46be4dc</t>
  </si>
  <si>
    <t>FF4rWQ8FzrFHSv1LplhWH21b0BcuODSBZwrvDlIikTndET1Ik3MSLjCCpMfCkjtQBuKu1XcbtTLQSzKXRvm4dg==</t>
  </si>
  <si>
    <t>Takeaway.com Central Core B.V.</t>
  </si>
  <si>
    <t>8719333032405</t>
  </si>
  <si>
    <t>e618fe6a-4dc7-4cf2-a3a7-990493b20b2e</t>
  </si>
  <si>
    <t>BYjKW8htpY0b4n75TlPZrJ46ynR5ZDAYHoVvvXZdVs3xafZECG13OaMDiy8oJYK5NGwr5Zet97FMUajjqU3azg==</t>
  </si>
  <si>
    <t>World of Oysters B.V.</t>
  </si>
  <si>
    <t>8719333016993</t>
  </si>
  <si>
    <t>94c8a7f0-d1c5-4315-ab15-a0e4c36c0284</t>
  </si>
  <si>
    <t>SwoYD7O5sUI6vJn9FS0gCJ2WlwyVLJZjbLEewW6/kv4FFG83cMJoWh0laLTNxttZk989zfwLHtOtt7PrxjBLZw==</t>
  </si>
  <si>
    <t>Plus Medica Nederland B.V.</t>
  </si>
  <si>
    <t>8719333047539</t>
  </si>
  <si>
    <t>962915e5-c2bb-4ff4-975c-3f3e43214c17</t>
  </si>
  <si>
    <t>Ms58Q6+79Na5SJqncqtg83bE+nmo1/yUNfkx0rdxNL+wUjMC5sKDKGBjSkO5E8jhiLYzF8pByGgwL0yM+fNpYQ==</t>
  </si>
  <si>
    <t>Dent-Med Materials B.V.</t>
  </si>
  <si>
    <t>8719328076919</t>
  </si>
  <si>
    <t>d26585f5-a06e-44fb-a522-26db000bd99a</t>
  </si>
  <si>
    <t>MddphH8LVF17UXDQ5smVxCiVg8XhQv1m827fJuVaD1T9Dh2Xe2BoAM/AAjoRcx9jUNthiqTEIMQFn7K4mH7pmA==</t>
  </si>
  <si>
    <t>Tristel B.V.</t>
  </si>
  <si>
    <t>8719333036366</t>
  </si>
  <si>
    <t>a8c53e4f-2680-4443-9309-afb10fe995e9</t>
  </si>
  <si>
    <t>u+GWyQdRkS4WHqU630f+/iQmJPOFamSDlfZekCkK0tQwQTLbriVSZfdYgBkFwAYEqV12NiEcITJnJCpKPPPsgA==</t>
  </si>
  <si>
    <t>ETHNY Nederland B.V.</t>
  </si>
  <si>
    <t>8719328073901</t>
  </si>
  <si>
    <t>fe92d34d-df9b-42de-b765-91406ebd860c</t>
  </si>
  <si>
    <t>axKOw61lcQUaGs/VgjSvUfFK37jdS22cD6y6ekNFwze/pSPkdOobe7gmxnz/j96xEhJqgH4Mx9Y9PMQUjWuV/Q==</t>
  </si>
  <si>
    <t>Philos B.V.</t>
  </si>
  <si>
    <t>8719333047423</t>
  </si>
  <si>
    <t>aa31f38d-c206-45e2-8c5f-bed52378a2f7</t>
  </si>
  <si>
    <t>xO9XGto+JN7sXkRswjCYtsg4/aLj8bycQ4wa9JHha0bbjPfDG1Q1To940Nl8bgElhFqLTS1CTrNshVlB1YJ6NQ==</t>
  </si>
  <si>
    <t>2GetBusy B.V.</t>
  </si>
  <si>
    <t>8720929020935</t>
  </si>
  <si>
    <t>54038125-c819-4de9-8c52-51f4120f62b6</t>
  </si>
  <si>
    <t>aZKMoLHtG8BA6hdPzmZT5vqMkutqkaOgquf+yhkOdaUfD6VoRrUBPhqgwK68O4O9q+7thx/IFBLQ/4pb5/ikOQ==</t>
  </si>
  <si>
    <t>Upfront B.V.</t>
  </si>
  <si>
    <t>8720589287006</t>
  </si>
  <si>
    <t>4c0d6454-6b1d-4338-a635-d769f534d169</t>
  </si>
  <si>
    <t>rnCFiJiJGDo6p48PjRSrHwSomWBajFEVrtHKZ/+Hrf/O6dMlQhkTZO0JLO9JGsawzeUjzPmLF/45ze83+EsrsQ==</t>
  </si>
  <si>
    <t>Emmi Bettine B.V.</t>
  </si>
  <si>
    <t>8712023000005</t>
  </si>
  <si>
    <t>10a99178-8258-42a8-842c-c0c3e0f77bbb</t>
  </si>
  <si>
    <t>MlDAcPb4UtBb+6i6megDqhxrjkX/NMFc7KwABHSVJpNJSXdpc8ldhbMvKUnXGGLhTT16mMIHIw4gGAd1ZWmjqA==</t>
  </si>
  <si>
    <t>Van de Kerkhof Holding II B.V.</t>
  </si>
  <si>
    <t>20e7512e-7065-4dfa-aa92-d98416cd790d</t>
  </si>
  <si>
    <t>Rrv4cS9jH+2HRVsjOlim2T7R9ymLeeSA46TaYI/gJfRnjnQzWNdPMEWwnLoEVCIcvcpnspL2FCbgjDRU00bcqQ==</t>
  </si>
  <si>
    <t>Mates Spirits B.V.</t>
  </si>
  <si>
    <t>8719333047300</t>
  </si>
  <si>
    <t>23c70025-a46c-49bf-8b23-056054f867b5</t>
  </si>
  <si>
    <t>7A3n1t7GsJAfjidPjB1jSrPDEoaKcIFR+nCzF2zROO+IybHCnQXHcMvut9XJlFUAPhqz4exZ3dxBmYkqxU7Tew==</t>
  </si>
  <si>
    <t>Cultcha Kombucha B.V.</t>
  </si>
  <si>
    <t>8721008573076</t>
  </si>
  <si>
    <t>c0bd2b4c-fc03-4b2e-a62e-36f48c08b374</t>
  </si>
  <si>
    <t>Jof7KzTpr+89uy4oW9ksc7Su0PDQeiessfvcRwgycjYjIPOu7+DtRWC/rjQzQXr/hwbi5o7cUfaeCcJlcdNplw==</t>
  </si>
  <si>
    <t>Ferment..</t>
  </si>
  <si>
    <t>8719333047157</t>
  </si>
  <si>
    <t>83582c0f-da8a-4e45-92ff-e3767c673eb2</t>
  </si>
  <si>
    <t>6yxKuQ7jQCcwEu9K5hp1ThwEnP/OeODx23rmRaxO2rpEJECN7G53gfz43oAFoi4ISOvWwdS+8HgpSgk7PCyHqw==</t>
  </si>
  <si>
    <t>CEP Health B.V.</t>
  </si>
  <si>
    <t>4a67085e-d0d0-4160-bd8b-39ae7cbd79a1</t>
  </si>
  <si>
    <t>Rpns8GAvMuN1vmDamdfnuAASwB5zuO5rbhtd3ijNprqoP7b6jHYNZDtWfvAaRXIt80G8XsKMlCRHLplLAh0R/A==</t>
  </si>
  <si>
    <t>Human Protection B.V.</t>
  </si>
  <si>
    <t>8719333047119</t>
  </si>
  <si>
    <t>77cd8c56-8e58-4c5e-8c1f-90a9e48ca492</t>
  </si>
  <si>
    <t>64Jtp/cguU374bfRxnGxc2kfdL3puuweWtYkNjYPaMHoEoTwK/9/ZR60CLCuiIIDblhraRIcB9Asqm/4ybZ0/g==</t>
  </si>
  <si>
    <t>Keramische Industrie Limburg B.V.</t>
  </si>
  <si>
    <t>8717115000000</t>
  </si>
  <si>
    <t>d94528d9-c3c2-47b6-834f-7ddd25a4b564</t>
  </si>
  <si>
    <t>BWZnXpWJh/PZKuCK1bA/KInXAua83go4Z/QftxSNmPoj3OINKlUiI4gn2fv5FTF51oa0TEDO3GwPmGSax3heDA==</t>
  </si>
  <si>
    <t>DNA Distribution B.V.</t>
  </si>
  <si>
    <t>8719333047096</t>
  </si>
  <si>
    <t>d6ed7262-f51b-4ecb-b388-ef8949c83662</t>
  </si>
  <si>
    <t>gmVwUDxhmOmEp5uyk77JluF6quvLZuwbiIGN5wXnH5zTXkLU3LwJkRB7stjfq2EaTn5MBHcykz+zXac0bxTIbg==</t>
  </si>
  <si>
    <t>Dorstlust B.V.</t>
  </si>
  <si>
    <t>8719333047171</t>
  </si>
  <si>
    <t>6e60ce77-5121-4c59-aed2-4e897b5e5820</t>
  </si>
  <si>
    <t>jNsX9hCm4f9y7W+nNMei/XSh46DySExZm55txGgwIJ/8OLFfFoQ9zNd8vnWUpWjTd8Y00b2us52SNYuXPVP9xw==</t>
  </si>
  <si>
    <t>Ginger Drinks B.V.</t>
  </si>
  <si>
    <t>8720387658008</t>
  </si>
  <si>
    <t>b2e6d640-494f-4338-9d72-fefb9f49e835</t>
  </si>
  <si>
    <t>y5xwvkpPs1cJgok7/d2m8ep8O8BI+i6Xu+VfDKo55qv1IefFzXNaWwbY06hnvOGppvAUkADtScIcodBZ16W4/g==</t>
  </si>
  <si>
    <t>TB Brown B.V.</t>
  </si>
  <si>
    <t>8719333009704</t>
  </si>
  <si>
    <t>fbe5e02b-6f0d-436a-9a91-26dab4727bb9</t>
  </si>
  <si>
    <t>lrV3x2ipk3fH2enKMlrGJ5Jwf/UTjbWzTMpSMlFVkvuVxxz4S3et8spVdNWLKrlH9s5MDazBGB2i7L8ra6CJIw==</t>
  </si>
  <si>
    <t>Van Smaak</t>
  </si>
  <si>
    <t>8719333046884</t>
  </si>
  <si>
    <t>18a120ef-2704-413f-ad13-f03c2ccc7e11</t>
  </si>
  <si>
    <t>aLCUYc/igdi1YdSKjFLRBWZa02i/UlCOT1Y/q4bRJD0AeenOaSa57Xo01aHefB93PMdmFiOhpUJaPG5d1aZXcA==</t>
  </si>
  <si>
    <t>Alcoholvrij Bierhuis</t>
  </si>
  <si>
    <t>8719333046761</t>
  </si>
  <si>
    <t>6fccf4e9-8c18-41c7-a2e9-581e9a36df30</t>
  </si>
  <si>
    <t>nqAqRSHQ5gZXFFeC4dY0AchoySsHjb+R/UpUV4zbtxVaoHTtr7kI8BE5f/wn4QIBHPJH45MRYyUVxwqEbrJK3g==</t>
  </si>
  <si>
    <t>Firma R.P. Rotgans en Zonen</t>
  </si>
  <si>
    <t>8719333025711</t>
  </si>
  <si>
    <t>951b8ef5-6261-468e-a331-a55cf80e2680</t>
  </si>
  <si>
    <t>kQ9FjZhp4vDj0jrmrM10qzwfN7Vz+DSw3Wy9aTVEefEt4dHbFNbRS+3BRimFeb+j4eZK6LZ0YeqYs6cJksoXew==</t>
  </si>
  <si>
    <t>Bausch+Lomb Netherlands B.V.</t>
  </si>
  <si>
    <t>8719333046686</t>
  </si>
  <si>
    <t>bf9ee5be-a267-41f8-b238-9f2e5c7472aa</t>
  </si>
  <si>
    <t>kf6U6ciGGJuGRKDV3GV53EnArCO/+s3ZcXUxKEKuqC1VvZnItCGm7NuIAX0pnckiuiqGqKVBWFMU7ogtO14IkA==</t>
  </si>
  <si>
    <t>Kuijpers medical Instruments</t>
  </si>
  <si>
    <t>8719333046655</t>
  </si>
  <si>
    <t>6a1f9f33-6ea5-4672-9c05-d806d62af959</t>
  </si>
  <si>
    <t>4yplsk9hJcZGseYTB2yPomwy0P58r9nDlukAZPnOO2aYqFdVoJkK9TuZXLGHOH+1Sa2l2VkQmEiCcZn5QOxp8A==</t>
  </si>
  <si>
    <t>Veldboer Eenhoorn B.V.</t>
  </si>
  <si>
    <t>8712423032880</t>
  </si>
  <si>
    <t>6603914d-874f-4934-a5ad-7b53d966622d</t>
  </si>
  <si>
    <t>3d3Z7yy70FuMsxowcSFrn4CQxtPcyeYcqGnLTyhAlYoMerZdBb4LP0xocRJAZogJFfh2VtOJATb6SHO0bgPwPQ==</t>
  </si>
  <si>
    <t>Style de Vie Authentique B.V.</t>
  </si>
  <si>
    <t>b6c7003c-4706-4984-b28d-c234ca4aa15a</t>
  </si>
  <si>
    <t>BdrEsCiGjUkFDk0rVwbs2VBgAQtkwP9WZ3DBtTgnKLCPSmNBKRj/gJt4/RwTC3mO43uRdAWuLAoARTA90kU+pg==</t>
  </si>
  <si>
    <t>Retail Unie B.V.</t>
  </si>
  <si>
    <t>8719333046464</t>
  </si>
  <si>
    <t>ac485b3e-524a-41fe-b880-1acb016e0dc0</t>
  </si>
  <si>
    <t>/acJliW46T35aOk0WcGY35DSR9Q1HMe6GxnPsRlbmsbxwO6pbr2E9PlWIw/fMN0medWqecAtCCEl93WnEtlDYQ==</t>
  </si>
  <si>
    <t>Driba B.V.</t>
  </si>
  <si>
    <t>8720256810001</t>
  </si>
  <si>
    <t>6cafcd02-7b32-4a93-853e-24e701c44c35</t>
  </si>
  <si>
    <t>VjeEqz8+CQRU2ePKkU7Wl24w9feN0xz7iu7A0LhQ+9rox6ua/fM0fU6k6hq/iQembHNS8HvMnvKsv16fp5UU6g==</t>
  </si>
  <si>
    <t>STËLZ B.V.</t>
  </si>
  <si>
    <t>8719333023601</t>
  </si>
  <si>
    <t>56697d38-d5d0-48c6-b4cf-213e7993b8a5</t>
  </si>
  <si>
    <t>/y9Gka5qOWYPban+8KT334EuLfjU/W0eKxfSTMnLMO6ReLolxJfoAt2KDxC56eHlSyyUJf7visjCh175maOYKw==</t>
  </si>
  <si>
    <t>Hovicon International B.V.</t>
  </si>
  <si>
    <t>8718481781005</t>
  </si>
  <si>
    <t>c916208c-177c-458b-be69-589c742faab6</t>
  </si>
  <si>
    <t>M4SxWSnkMHjMY75vchesI+BxmWU4NCof7FeoVMl4RI1lXUwacv0efxcSvoNETQDab4tkGQfYqIEUuMu4wyz2Wg==</t>
  </si>
  <si>
    <t>TooTea B.V.</t>
  </si>
  <si>
    <t>8721225490002</t>
  </si>
  <si>
    <t>5c13eda6-ed91-4b10-a86a-ba77fee67499</t>
  </si>
  <si>
    <t>mvcPyUYAjFSbEPD0KNmMqV9j/LG76ZA0Ug3N3q3GQu5EVLO7Uzv2kQXQUa4rIkHotlgswGQRABj1rcNI7ofKKg==</t>
  </si>
  <si>
    <t>The Spreadmaker Nederland B.V.</t>
  </si>
  <si>
    <t>8719333046266</t>
  </si>
  <si>
    <t>af5cd230-c479-4b70-8742-c9d34080c2db</t>
  </si>
  <si>
    <t>4fhZ6VKZyayQqYrCnOptcfbNckVF9Iqo7IlumVFW2D4Iwa8Ht5zmqn1p3OMrn769yynpTdRQYuEooCQCyMUFwg==</t>
  </si>
  <si>
    <t>United Petfood Nederland Waalwijk B.V.</t>
  </si>
  <si>
    <t>8710751000007</t>
  </si>
  <si>
    <t>00354c71-d42f-42f2-bb61-6714e110dac5</t>
  </si>
  <si>
    <t>PGU1c9uURgyQi2abSl3kSmqDNrPXiRHfOm8qLF33FZBBB+daHE7+PYsS6f8pGXJAtC+/BUUUDdPJSDhS43FRUg==</t>
  </si>
  <si>
    <t>Deckers Retail &amp; Advise</t>
  </si>
  <si>
    <t>8719333046235</t>
  </si>
  <si>
    <t>abd36681-5ef0-43b5-b945-ff2a8b270be4</t>
  </si>
  <si>
    <t>pelPU8p0bbM2EREunxjZLQ9Ul288z5vAJm5i8Q0y+pxqf5qjiEl3hz95G3YbMRKIg6hCpk+ndvY5RdlAh/HzyQ==</t>
  </si>
  <si>
    <t>Kipster B.V.</t>
  </si>
  <si>
    <t>8719326152301</t>
  </si>
  <si>
    <t>f79a5575-3df6-4fc4-93cd-6d550b70c2d6</t>
  </si>
  <si>
    <t>jO6AzqP3779NjqRxhDU+/h0Ql+pj7qfgA/P91Z4v/75UvtTx0HIWjRbkR+CrRGj934ptveFcYvfi8z8k7sBqqQ==</t>
  </si>
  <si>
    <t>Roze Bunker</t>
  </si>
  <si>
    <t>8719333046051</t>
  </si>
  <si>
    <t>579e4146-2d72-4bfa-af60-73b27960f42e</t>
  </si>
  <si>
    <t>m0Acoi8SC7O1eod5IttmjTdKmGpXV1N4j1HOpT3Sd32wuO6YYmzg3FXmituWorQe0ATBrO01KzqZazeXIVE7yw==</t>
  </si>
  <si>
    <t>VEC Champ B.V.</t>
  </si>
  <si>
    <t>8718711046904</t>
  </si>
  <si>
    <t>2e97307f-a928-45c5-9288-18af457dc868</t>
  </si>
  <si>
    <t>kt/G8s4Da8mMeXuAqbqNpZ2ekKzZga5p/r/hqqorhJyfeSYDSkp71O8YFwzIvoLbugS8ARHrmjPky5cdDIrSmg==</t>
  </si>
  <si>
    <t>Cocktail Unlimited B.V.</t>
  </si>
  <si>
    <t>8719333045986</t>
  </si>
  <si>
    <t>1ee9696d-3d4d-4af2-ac17-f61f0ee28428</t>
  </si>
  <si>
    <t>2Vaw0ClKVJsYebo46itcPxX2evgEWIA4qmGR63EZ6ZWa+ne8eyz0C/9qNOTZ7I6NXFCturLDJHhKfc2R9v7wKg==</t>
  </si>
  <si>
    <t>Puuur Food Concepts B.V.</t>
  </si>
  <si>
    <t>8719333045979</t>
  </si>
  <si>
    <t>afdcca65-6bd4-4018-a8e4-dd64f68b8a9a</t>
  </si>
  <si>
    <t>W1YqwPhLZRI67X+/AtHn+qsfxHSQ92Tk1JifIGI9wZlTGIXYk3RwDoPSWNqtzbJOduqwEUZEVV58x7dVhwhhVw==</t>
  </si>
  <si>
    <t>Danone Nutricia Nederland B.V.</t>
  </si>
  <si>
    <t>8713788000002</t>
  </si>
  <si>
    <t>c0c1eb47-d646-45f0-a791-5b1560274a7a</t>
  </si>
  <si>
    <t>0Y/7bmwsRnDk4nPsVGLp4VljkDiYTUmiYIBzL2gGm4c4R0HjXcFNXDlvBDrQzyihSgNvPc3F4FQhaTFN9Nnfjw==</t>
  </si>
  <si>
    <t>Curaden Benelux B.V.</t>
  </si>
  <si>
    <t>8719333045931</t>
  </si>
  <si>
    <t>30597cec-15b7-4b33-9235-7d5aaf15ea12</t>
  </si>
  <si>
    <t>TL+wkto9/W2hwbHIB+lo0+vEvIr1eH3S7En/GeBu4qQ30AIAwdMWLwnvrk5Uj5YzWaVB2uKCz1IFLCkm9z8qsQ==</t>
  </si>
  <si>
    <t>Dappr B.V.</t>
  </si>
  <si>
    <t>8719333043067</t>
  </si>
  <si>
    <t>770ee33c-060d-45a2-a808-b9ccfbecacc9</t>
  </si>
  <si>
    <t>66zWYfPREiODs7EBYbyg6XGWNd9IkUwHeYsADvCqeL4QNL7j9fz2vxmNwTqoJzZEEYQ8oTyBmFyq2V92Ifkq5A==</t>
  </si>
  <si>
    <t>Pantytex S.P.A.</t>
  </si>
  <si>
    <t>8057685290006</t>
  </si>
  <si>
    <t>ad9d4bda-dde8-4c0a-ba88-97fc0f11a678</t>
  </si>
  <si>
    <t>wt2dian/LO2v3ItFtS+w4zbI0/0qI9kDLcAtcqbbh6XhBmewwbbqyxAaSZMRBEVYjXlHjUCPxpys6qCCwnYF5A==</t>
  </si>
  <si>
    <t>In Good Spirit B.V.</t>
  </si>
  <si>
    <t>8719333053356</t>
  </si>
  <si>
    <t>a7b93664-16ff-4bcb-93a7-62d78f4f870d</t>
  </si>
  <si>
    <t>t6cKolXkQE8tyC2fIxPme8DlH3eOqKzFhbwhKuPMmrvVY4oGYiVsH11ooNMgTZBZLe8lRkF0MwKKKNHRFeEwJA==</t>
  </si>
  <si>
    <t>European Pharma Group B.V.</t>
  </si>
  <si>
    <t>8719328074304</t>
  </si>
  <si>
    <t>19583222-957d-4acc-a750-b08099f81313</t>
  </si>
  <si>
    <t>F7lyVr/GOBiFh6wtBVF2/blR2xaljJF8JriZ+ENgUYjxF0ui+CtH1c76JD368nbpvfjZ7QgIK2vUd91/AnVofA==</t>
  </si>
  <si>
    <t>Cazander Medical B.V.</t>
  </si>
  <si>
    <t>8719333045764</t>
  </si>
  <si>
    <t>17bc8bbf-9b1e-4e66-a7dc-19d880511d57</t>
  </si>
  <si>
    <t>69CSC4X6KsoR9gHXKLG7nUflQcaTjFS9gSDsSe5oOsqEb5+7UV9IYIBGJGO2602BMNugVJFI4AJmBrYBC6TVTg==</t>
  </si>
  <si>
    <t>FC C.V.</t>
  </si>
  <si>
    <t>5410488000006</t>
  </si>
  <si>
    <t>8719326416113</t>
  </si>
  <si>
    <t>f614e70b-4283-45a8-8537-820906880134</t>
  </si>
  <si>
    <t>tOAcAkAWFxFWla8d79dwfuThDasaYa7TQUMcS6izz/Hti50QpyPfi223FkCHbwJ2KZ7/zpqgdMN3ejJXfACw1A==</t>
  </si>
  <si>
    <t>Chilli Chans</t>
  </si>
  <si>
    <t>6e85b9e5-9274-4454-af60-90eba1ad8e0f</t>
  </si>
  <si>
    <t>tfP84r1XUmjgxVBA70GCQ8NHPark7sFzcoOwMgeipic/LjBvr0S5MQal9wFC+g/kS+LBtCXCJxaQVcMRjoqJxw==</t>
  </si>
  <si>
    <t>Trouble and Spice</t>
  </si>
  <si>
    <t>8719333045672</t>
  </si>
  <si>
    <t>b6e76694-dc93-4c30-8924-edf458753fdc</t>
  </si>
  <si>
    <t>RJYEkQqoE1QZalu9t7Q9x9P+jGoiZ+JDnnKBV99yeM+CCDZfNdDJ0tdWSMFcfl26O6+ArHaDqq1Mc1ceTqh8JQ==</t>
  </si>
  <si>
    <t>Tenderflame B.V.</t>
  </si>
  <si>
    <t>8719333043050</t>
  </si>
  <si>
    <t>6a69fa7f-8aa4-4ddb-85ae-049a5da11277</t>
  </si>
  <si>
    <t>6Uj8XdE9CiFZzRx72zaBqU1R8mo7UwiUx7KYKeudjZ83Da/ZyLrhGf0H8BsWXj8di/GL/tVMwTVSpjizw9/2xw==</t>
  </si>
  <si>
    <t>Brave Pet Care B.V.</t>
  </si>
  <si>
    <t>8719333040318</t>
  </si>
  <si>
    <t>71d96192-98ae-469a-8f3c-e2094e137424</t>
  </si>
  <si>
    <t>MbRMS0Vkq9B3Nv/9vOAy5f40FQjzkd0I8Q7XMTu0NRCN2GQoiSKPnnV1P5tlGLbPAa7sCmzs7ktRq0oeGt+/aQ==</t>
  </si>
  <si>
    <t>Amacom, The Amazing Company B.V.</t>
  </si>
  <si>
    <t>8717472600004</t>
  </si>
  <si>
    <t>44c9f073-9e63-474e-ade3-2035c04aa621</t>
  </si>
  <si>
    <t>JARQnDW4T57SWh63yOZDOKd1e6R297iNfmT8xqHIB6h08Rg2UfFPQNdfTH0JGXKMZvpPDvaMykyDczdnYOlDDA==</t>
  </si>
  <si>
    <t>Greentail B.V.</t>
  </si>
  <si>
    <t>8718288085443</t>
  </si>
  <si>
    <t>5efe621d-e09f-46c7-8820-a4ecc9e2456d</t>
  </si>
  <si>
    <t>Mymsp8HQBxnla32C6SAfU1pLsqiQgIuNFA5ehAlxFm93DgGSEmzXz9OAYvqtjr47CGxKL9TpvL50ORh8Z595WQ==</t>
  </si>
  <si>
    <t>Scala 2.0 B.V.</t>
  </si>
  <si>
    <t>8713221000019</t>
  </si>
  <si>
    <t>3be6e684-483a-4713-a43e-549e0995e3b9</t>
  </si>
  <si>
    <t>27jiNKzZhQmczEc4f7jq4t9kHstjdu23vWbzB91TFzgG2jUFBqzTahyTWzBHFjKIxaboQOx8i6yi/j4C97UcMg==</t>
  </si>
  <si>
    <t>Q-Petfood International</t>
  </si>
  <si>
    <t>8719333045498</t>
  </si>
  <si>
    <t>283669d9-885e-4d5e-ba57-e8dec00e13d6</t>
  </si>
  <si>
    <t>/xDz9zKioXaGC2REcQB34s5X2N+GO63wK8WbfKW2khq+081RngTd0LrikA/XW9vzfQTkOoJigSvsrSVqgBR6Og==</t>
  </si>
  <si>
    <t>GS1 Nederland B.V.</t>
  </si>
  <si>
    <t>8719333041360</t>
  </si>
  <si>
    <t>2a2f11b4-e1c7-42da-8dfc-0bf432c7600d</t>
  </si>
  <si>
    <t>6ZJVWLz/n5vtw3sztmJZhfK24VFX3NNmq2wmlS1FPY2qHoJMSInqqW6p7MsencEuHk0Imq2TEkAIBk2Q/8E0oA==</t>
  </si>
  <si>
    <t>Helena Hart</t>
  </si>
  <si>
    <t>8719333045351</t>
  </si>
  <si>
    <t>a0128e32-ffe6-46f9-a0ac-c67c66dbaf7b</t>
  </si>
  <si>
    <t>941WfXY50uEbNycfx8zmWbEbYhtTGlqk6J8i3cplZYrYmja8fFq0MoOF50K/oR1FqO4zQoua/HTBPVYtP1y9NA==</t>
  </si>
  <si>
    <t>EDC Retail B.V.</t>
  </si>
  <si>
    <t>669231be-39b5-477f-920b-9b2fcfa63912</t>
  </si>
  <si>
    <t>LXrH1dchlR88JxoYBfCVAsmfu3I4r7eTNfbazoRGKJOYu5elrJmh4miLQHmszj7NtqqiEDQNR+xQOqezoyRisg==</t>
  </si>
  <si>
    <t>hystrix medical AG</t>
  </si>
  <si>
    <t>8719333045146</t>
  </si>
  <si>
    <t>65424ce2-5051-47e6-b39d-96213fe6a867</t>
  </si>
  <si>
    <t>p8D2gOXN2d2IvmHIXrPjigYgbaj8O02K1lNeCatt5w1jDMr6p/o9lTGa6pRekF4zskWgBsJ6WDIX2DXSQO+IDw==</t>
  </si>
  <si>
    <t>Benfri B.V.</t>
  </si>
  <si>
    <t>4399902427579</t>
  </si>
  <si>
    <t>a636b058-ef0f-4738-8e4b-991e4eb5ce3f</t>
  </si>
  <si>
    <t>4E5GjspsrOxZ3v5mKbM5+leb2VHaoOMzALYeRuEzj69n/9zcjqOAB2SOw/cKij5u266P+hiWGO0JLoZeUfJdXQ==</t>
  </si>
  <si>
    <t>Nijhof Bouw- en Woonwaren</t>
  </si>
  <si>
    <t>8712423026803</t>
  </si>
  <si>
    <t>f9a2f937-a5d4-457a-a792-1378855cc184</t>
  </si>
  <si>
    <t>+gEBIhoC3tqrimXvev7MCS1cfHy/yMB01gdoJWvERFzKN1kamyc7VaqRvH4uA7MXz/dE9Mv4JPMMTDuRjH48dA==</t>
  </si>
  <si>
    <t>QSTA B.V.</t>
  </si>
  <si>
    <t>eb81a2f7-3d3d-4d9c-9e1a-731d2842bb3f</t>
  </si>
  <si>
    <t>pQyAc88AmGhiSh9c8YAlq3GlcSHP/l9V4hLV+CldjPhXizWvYqsreYAmcr5+D8yKMY9oBvlD2rYyYMvnRDNciw==</t>
  </si>
  <si>
    <t>Cordis Netherlands B.V.</t>
  </si>
  <si>
    <t>0705032300738</t>
  </si>
  <si>
    <t>7c15988a-11e6-426c-82a6-1c4867576365</t>
  </si>
  <si>
    <t>5AU7fQokEHsy3SstKQXaKWzDSpnI1pXhKnmWI/kP6LvFwqjt4de/FuIqIiwpuidEsno+dSeQ2IYnhpLmvDyFCQ==</t>
  </si>
  <si>
    <t>VTech Electronics Europe B.V.</t>
  </si>
  <si>
    <t>8714966000999</t>
  </si>
  <si>
    <t>cbca288a-068b-4f9d-a5a2-f4752484796a</t>
  </si>
  <si>
    <t>/OYNUfby1n8aLXPxBH3wIwFIY5sZ9tchvcJcz7rByMz576iPaDwFiIF2HCCkwBQZgmOMPbJpVx/1YGNTEEd69A==</t>
  </si>
  <si>
    <t>The African Free Spirit Company B.V.</t>
  </si>
  <si>
    <t>8719333044842</t>
  </si>
  <si>
    <t>da4e0a52-34f1-4295-a69d-49293caefee1</t>
  </si>
  <si>
    <t>xtCgqKlwMTn8dwhbhikSh8yWzrbr9LBekWkPU+PDS5wsjgaye0/dj5tifKL1jq8KF82gZ98UqMD6NPfVsWuz2g==</t>
  </si>
  <si>
    <t>Troisfils B.V.</t>
  </si>
  <si>
    <t>2da47268-e192-45e8-8a10-886fc3eca5e9</t>
  </si>
  <si>
    <t>uDjO+zbIyt4Ht3P+GedPde77EohTLsHNq0LmV8h+c1/XPDS5puio9HLIBWZioOwIKvFCr5infbCun0nxPlJVQg==</t>
  </si>
  <si>
    <t>Dutchdeluxes International</t>
  </si>
  <si>
    <t>8718885434873</t>
  </si>
  <si>
    <t>0b33af3d-89df-4b40-8dd0-6f84b2d1cb41</t>
  </si>
  <si>
    <t>dlN6XFo0+lVd5uWnlXMLwvty+gDeUA2Y0S+Fz0hH++3/EujYoO0QhfIXqxRJrujcz8gc8Jgj6nLJZPiHWzZxbw==</t>
  </si>
  <si>
    <t>HAK Fresh B.V.</t>
  </si>
  <si>
    <t>8717953233509</t>
  </si>
  <si>
    <t>f7b430b6-dde4-4499-a53b-1568cc492b3f</t>
  </si>
  <si>
    <t>Rfw2tO5jaZlWTzzRLM9Hv7SBIVokVuN8WqA/spGOiyt+WMTYePPo6cj4YjP5TV3U++u84GV6+75QY92nBeGWQA==</t>
  </si>
  <si>
    <t>Max &amp; Gums Vitamins B.V.</t>
  </si>
  <si>
    <t>8719333043753</t>
  </si>
  <si>
    <t>2e1b6399-ba2d-445b-a870-35f368a3f3d5</t>
  </si>
  <si>
    <t>i6dhLi2s0W6zKDZFGpxVggJfoCVi6lKCkw3oj0KYL7XKG9uvp8SCLWfA9dFnyETO0q+sGohs7W/k50sj9bdu7Q==</t>
  </si>
  <si>
    <t>Fashion Deals Trading B.V.</t>
  </si>
  <si>
    <t>8719333045047</t>
  </si>
  <si>
    <t>e39ff83c-5572-4ae1-ab74-ca4d16326220</t>
  </si>
  <si>
    <t>gLhQ7XVClG7aYzQJmNB3sbMr4+BnFqCbPYdJOPmWb/lHbUd/19XAdzN5AsB9B+hKO9/FNqindwd/jpKMMvHf1Q==</t>
  </si>
  <si>
    <t>VLL Vers Logistiek Limburg B.V.</t>
  </si>
  <si>
    <t>8717825010016</t>
  </si>
  <si>
    <t>8715984000008</t>
  </si>
  <si>
    <t>787efac2-005a-46f2-95d9-5bb2f62604c1</t>
  </si>
  <si>
    <t>/ImxwbkXwy3n49f6iURwv5i2YLwVChvBNu67Te4z5cyNN5nxZ9lABI2cbjv7GO1S33qrCQ3LQ13gasDp3iaIHA==</t>
  </si>
  <si>
    <t>Foodvision Nederland B.V.</t>
  </si>
  <si>
    <t>8719333045085</t>
  </si>
  <si>
    <t>3b0f9690-49e1-4b98-a6b4-a5a46f838237</t>
  </si>
  <si>
    <t>GvG6usU6Masjhvoj8vvLmysOlNF5j8LmKT2BtDse2++k7CYNz3oVaYfmvdWCK1TO5OEM2oqUu8BpBKaBmySJcQ==</t>
  </si>
  <si>
    <t>Lerøy Seafood Netherlands B.V.</t>
  </si>
  <si>
    <t>8713456000006</t>
  </si>
  <si>
    <t>cda3e8f2-392c-4d32-b095-d0e51ac2ce43</t>
  </si>
  <si>
    <t>myL0F9LCrv+lBUia+PzWzkIue0dF9VzFMoa3YgHU8p0wr0Zgo2xuZ6iWbGyU3i6R14MEWkEQ3kPhHehFGmJBOA==</t>
  </si>
  <si>
    <t>Lekker Lupine B.V.</t>
  </si>
  <si>
    <t>8719333045061</t>
  </si>
  <si>
    <t>f7a04b6f-b3c1-4652-9078-f3112f602a25</t>
  </si>
  <si>
    <t>nAYg8vvLNogCLb6JVUbQKDeDPNKkQGSNURYuj/dcm/r5ApfUhZsPwF9dx1DFSJHV6Qvks4j8S6rLnfCR7isp8w==</t>
  </si>
  <si>
    <t>Alpine Nederland B.V.</t>
  </si>
  <si>
    <t>8717154020007</t>
  </si>
  <si>
    <t>1618db2d-5aa7-49d2-8e00-d2d554803ce6</t>
  </si>
  <si>
    <t>THazguElifrQpaV/cRir4MVoSYOkOQ9IwfBPofYOMIXQ9utUHGGEdh0amMXVo25+RzSLsyzqV3tRNdtWG49LwQ==</t>
  </si>
  <si>
    <t>Deeg Food Solutions B.V.</t>
  </si>
  <si>
    <t>8719333045054</t>
  </si>
  <si>
    <t>54de816d-8392-4db4-acab-e3ded30d4c23</t>
  </si>
  <si>
    <t>syBWiDrgfUwdPlqVVQK5lTbmnKld7YMuX8B38aDKsNeWaIlDa6Aw4fXUA+WKWgimNf7Jx3/NWi7vyoKdqEcTcg==</t>
  </si>
  <si>
    <t>Liquid Beans Nederland B.V.</t>
  </si>
  <si>
    <t>8719333043807</t>
  </si>
  <si>
    <t>c2dd7f33-8fc5-4218-ba09-d9fbf77c2f4e</t>
  </si>
  <si>
    <t>9HBbTdJRN7Xu5FvqLWjB6g/DcmqgTgIkGrpKAgBU7HyDOHuDsQ/pje8b7fywy1dRwO3xCaCz5rW64g1KJJqqGA==</t>
  </si>
  <si>
    <t>Menken Orlando B.V.</t>
  </si>
  <si>
    <t>8717249090007</t>
  </si>
  <si>
    <t>f19ff4f6-298b-4ad7-a536-2f6d5a479e6a</t>
  </si>
  <si>
    <t>B0RWBXliXxeZGUf00anl6kmqzkNdm/fokSuT4YwqZTPKC2fAl+0gjeaoRYYdkm0ZFaHIRerWkD40qBP+IK75RA==</t>
  </si>
  <si>
    <t>Axxent Masters in Tea B.V.</t>
  </si>
  <si>
    <t>8719333044958</t>
  </si>
  <si>
    <t>a6207610-13ba-48c5-9737-871ba95fa6c7</t>
  </si>
  <si>
    <t>nokKzmjW9MU0c0/zXH/LiYjK0VbpwjONI3qa7zyBXCyxXLPBBKgMUywgLW+7PYp8oDkhzOH6FgatjTkpUNVaFw==</t>
  </si>
  <si>
    <t>Charlie's Natural B.V.</t>
  </si>
  <si>
    <t>8712423033917</t>
  </si>
  <si>
    <t>47d12dd0-7c19-4fb4-b6c2-84ac705275b5</t>
  </si>
  <si>
    <t>ouJmlpN2Zd4Pyfou8L/nkh+6/DWPuh1CkcgGMYXPeafuUtdqaKqaAng20YNswP9aAcxPqVuoEuOrwS7k8qhJEQ==</t>
  </si>
  <si>
    <t>Asica Group B.V.</t>
  </si>
  <si>
    <t>8719333009384</t>
  </si>
  <si>
    <t>be1773e6-fb22-4497-a5b2-2f9e860045d3</t>
  </si>
  <si>
    <t>zIJyTr5YqGzQIeO3sJFlKzx4ihhVFDadZIcfCathuIUDbYZHsOkip0P46uu3btp8R08swlJRAoksRhBM4IVtOw==</t>
  </si>
  <si>
    <t>Bidfood Procurement Community Ltd</t>
  </si>
  <si>
    <t>8719333044866</t>
  </si>
  <si>
    <t>0755952d-57ec-4d68-80d6-fc73c111a283</t>
  </si>
  <si>
    <t>GCBSciX3SIJt6IV6/ZuGRHfIqBZoJz4CgnKggt8bCmEosWSRR1SLM4X258t2sX2lv6U5XCl7fwXG4h/ldyGcBg==</t>
  </si>
  <si>
    <t>999 Games B.V.</t>
  </si>
  <si>
    <t>8719333044941</t>
  </si>
  <si>
    <t>5cda4519-0033-41ff-b833-b3fb093a6949</t>
  </si>
  <si>
    <t>oCcwzDLtegvojxKkXhWpu+NYvv2krQlrQfIfxXhqY2og0yJQ8phlUchstTiVNZw/uIYODBheI4xIxaNLCakcSw==</t>
  </si>
  <si>
    <t>NVF Production B.V.</t>
  </si>
  <si>
    <t>8719333034515</t>
  </si>
  <si>
    <t>99a233ec-9f4d-4b7d-b65a-d9364424cc82</t>
  </si>
  <si>
    <t>9T5c9dLioxXChk3pfiQVmlYz6sGQIQ5DFO7bxvx851nCQSEgmVVR0cMcoRTkYzeFy2Lj6KjTa6RGT2Q5vCXLTw==</t>
  </si>
  <si>
    <t>KoRo Handels GmbH</t>
  </si>
  <si>
    <t>4260335830000</t>
  </si>
  <si>
    <t>87c775b2-2028-40b4-8032-41e47eea08d7</t>
  </si>
  <si>
    <t>lV4jSe6IY6/CxyFFTLAJU7Lb4q0B3sgziFvodL0HBach3jCxzSwAIHDBHbg2o+7AbJ6iP0yBgnakytijGwMyeQ==</t>
  </si>
  <si>
    <t>Cishew Company B.V.</t>
  </si>
  <si>
    <t>8719333044774</t>
  </si>
  <si>
    <t>558ae147-90d7-4ccc-bb05-cda0dc760c04</t>
  </si>
  <si>
    <t>BNYDEEzmDCJ3/S+aaGyoBJmSKXpQoS1AtjfgLUAnMn91pNLsL0UXeEEiMr2HxNHtNJW23hCLVX7R27R+hGzFvw==</t>
  </si>
  <si>
    <t>HL Display France SAS</t>
  </si>
  <si>
    <t>7392844990016</t>
  </si>
  <si>
    <t>512df66f-3a0e-4b55-8290-9b3169a43d51</t>
  </si>
  <si>
    <t>V/iDFpo8cL1AOvLhGogY+JPm0/hVJ1ZAoI81qL7abIyFbaNuwV9uxXub4ajug76JD6gzhqRDHs6kKNW1zti3Fg==</t>
  </si>
  <si>
    <t>Floorsupply Nederland B.V.</t>
  </si>
  <si>
    <t>f77b224c-78d9-415c-8add-0a6a0b9ba1cf</t>
  </si>
  <si>
    <t>iILRrGxcHJdlTrza+a4KoUPwWHSHu5Wcv1UZ3YW6GmJUogw4MmeK4evynXaAVKuzlDANhQP0o5CL/8pFkYO8Lw==</t>
  </si>
  <si>
    <t>Eklund Bakkerij</t>
  </si>
  <si>
    <t>8717545120002</t>
  </si>
  <si>
    <t>473ebc8e-cc43-42bd-b307-a908591b606f</t>
  </si>
  <si>
    <t>TtnHIhhK/9ToO89EhOZX/WsAfK6rVMccktG/bCUVs2DfB3KXHj0Bhus7wPHK1KjD2cx2ocYZDL00jGsE8DjEjA==</t>
  </si>
  <si>
    <t>Boltze Gruppe GmbH</t>
  </si>
  <si>
    <t>4020606000002</t>
  </si>
  <si>
    <t>e6db37e8-4f74-47ed-90a3-81525e9f643e</t>
  </si>
  <si>
    <t>GKTtQPu/pwuqg2swk9EL+kAPSHYlUjt/I3ClQIq1n1DEcY9dxU0U4tVrV0NtbBK4BM2Ld+zFytWgbJcbvnKalQ==</t>
  </si>
  <si>
    <t>INTRAKOOP, Coöperatieve Inkoopvereniging voor zorg en welzijn U.A.</t>
  </si>
  <si>
    <t>8719333044552</t>
  </si>
  <si>
    <t>2e96e7d3-df16-4ef0-b91d-7ab5f7d93bec</t>
  </si>
  <si>
    <t>mCCMmeD7UPRHSPUTbP2yENJjV7kuLVLeudEPnTTDaS4J2XmM05en+TKrhV1ZMq17DV/MOByZzBhweaIsKxKxhQ==</t>
  </si>
  <si>
    <t>Moolenaar B.V.</t>
  </si>
  <si>
    <t>8710601000003</t>
  </si>
  <si>
    <t>128c9b65-b978-495f-a753-8ec2aedb0fc1</t>
  </si>
  <si>
    <t>QQSXct2U9PaQJbGnMCsiyYJWhEgSXasxnQz24PUp7nU1AQKrKjGIzXMZ0hS2zc/xPaNeDLheIAhU5/Nyy9MyZQ==</t>
  </si>
  <si>
    <t>Zuivel van Nu B.V.</t>
  </si>
  <si>
    <t>8719333044460</t>
  </si>
  <si>
    <t>ad989bb7-ea96-4287-913e-1bcbdf120f4a</t>
  </si>
  <si>
    <t>dd5n1KN/24yYS6+yRfmjud4EI5KpocKWsmjmpRLkU94OkJOpJdiRuGkw4jYH7anxzbNhYUHmCTGROd2lkAgibA==</t>
  </si>
  <si>
    <t>QLRad International Ltd.</t>
  </si>
  <si>
    <t>8719326258201</t>
  </si>
  <si>
    <t>63a303c2-690b-4b98-857d-165f4db9a27f</t>
  </si>
  <si>
    <t>Tbnz9T3rQjUvM6faHS84FoQ4oMA+8yYfxQ9vCaA96W6oH8ronguw/2maykOSkKqGPq9zzwt2sQoSoAfWt8+GOw==</t>
  </si>
  <si>
    <t>ARTEVASI S.A.</t>
  </si>
  <si>
    <t>5600000198971</t>
  </si>
  <si>
    <t>447a162a-2060-4e2c-bb21-160dfac5a07d</t>
  </si>
  <si>
    <t>AnwEEz1WWw/viWFFynLW08yAwFWYcD11ULQwMSMv5F99Cosxx4/78lSB0cmserOSBJLx3RShrckn9yC2rk5SYw==</t>
  </si>
  <si>
    <t>King Nederland B.V.</t>
  </si>
  <si>
    <t>8719333044408</t>
  </si>
  <si>
    <t>4f755e0d-bfd9-4b0d-a613-94c199991f7b</t>
  </si>
  <si>
    <t>PP9N8X48hRhcD+X5OsZCS+LEAXRRIKewV2Vo4q+kqgmwg910kAE5RpFiBVpvulcToeiy5MXhFqFLBYby+fa/Fg==</t>
  </si>
  <si>
    <t>Medical Valley Invest AB</t>
  </si>
  <si>
    <t>8719333044330</t>
  </si>
  <si>
    <t>6c4ba5b8-e6a2-4dcb-8731-b2b9af25d019</t>
  </si>
  <si>
    <t>jOB18WbHOKoxy0WXRPN8tuXGbNQAhNSJkPzOs4BNAnmVQUbIDw9svy1DDoU5pqyd0gbast9+LwFOin2aL702GA==</t>
  </si>
  <si>
    <t>Eurocept Homecare Holding B.V.</t>
  </si>
  <si>
    <t>8719333044293</t>
  </si>
  <si>
    <t>dcc6e2dd-2f73-4a4b-9599-0d448fbcea77</t>
  </si>
  <si>
    <t>jkjm39ZxoM/EKX3cEoO0KW2in4wCy39dpkFaTBrv7UPSGmsZo5bx8d0CGHS38dpbboNrAZYWufuMW+iMH+U8NQ==</t>
  </si>
  <si>
    <t>AIDOUD B.V.</t>
  </si>
  <si>
    <t>8719333044279</t>
  </si>
  <si>
    <t>b8ebd2c8-f1ca-4b60-b499-f008ef730a5d</t>
  </si>
  <si>
    <t>OKdkZGV0OhcjQE4freS8Pqz4L6P62jqxvetSaOIuU7ZNnTaBUamopzCLhS7gfsH1UiQ75r2MtFWvhMzyvewWMA==</t>
  </si>
  <si>
    <t>Synga Medical B.V.</t>
  </si>
  <si>
    <t>8719333044194</t>
  </si>
  <si>
    <t>8711318000003</t>
  </si>
  <si>
    <t>3106c918-9f3b-49f9-b819-799ad9a02c74</t>
  </si>
  <si>
    <t>VypKx17E1FIET9WBqn5f+qPZM9u1CX5k34TLZjOOYmN0VmtQwmP7gz+Fg2uyLq8RTbXttfy3jOeGZyjmXzIPYQ==</t>
  </si>
  <si>
    <t>Prospectt B.V.</t>
  </si>
  <si>
    <t>8719333039923</t>
  </si>
  <si>
    <t>a2fe9dab-6985-418b-98a6-08bea393d5b4</t>
  </si>
  <si>
    <t>bTWqYiJisSvZxId+jlgX7dWQDuHjC45rGE/eTWP1B1gNFYP4+blinxcZZUQwjA5v5zQTx6aqmxWoomzAgyB47Q==</t>
  </si>
  <si>
    <t>Naskor B.V.</t>
  </si>
  <si>
    <t>8712423032491</t>
  </si>
  <si>
    <t>51182dee-fb6f-46b8-a5ed-417f22a44df9</t>
  </si>
  <si>
    <t>au+DHcscwhDYy/efBNCIeRtmuU1ZbLGCksaeBxITjmbgc/aTNHZe1CR1S7wsJii8c/Zd5Hevmnrs8e5bgv+1JA==</t>
  </si>
  <si>
    <t>Oppo Merchandise Group B.V.</t>
  </si>
  <si>
    <t>8720574319996</t>
  </si>
  <si>
    <t>dadb0d8f-91ff-4e77-9be3-06d422c24a60</t>
  </si>
  <si>
    <t>6OsablDi4EsHjSgNArYuV42MuSqMZuXsmKwCmt1ksvXlltlvbqebm1q706Ncch2WlrIruGAG6/eNHMACTi7RoQ==</t>
  </si>
  <si>
    <t>123schoon B.V.</t>
  </si>
  <si>
    <t>8719328061205</t>
  </si>
  <si>
    <t>17939301-9ce6-4c1d-aedd-548e4c47eb7d</t>
  </si>
  <si>
    <t>lyqyyatIZVn1tgptTwtVM8aNCSMJiT1E2mrDCtIWi2eUXP71Juwyvhmi62Q2JWbrwM34kLvnl2M5qZfF3rgpDQ==</t>
  </si>
  <si>
    <t>Van Bussel International B.V.</t>
  </si>
  <si>
    <t>8712423024847</t>
  </si>
  <si>
    <t>2aad361c-72b4-4cff-bcb0-c24745e1f31e</t>
  </si>
  <si>
    <t>/JIEwK9ZVSeGTZ9looGiHZlIqTRYtCCKcCXH0WgKVmg+6pVwOBlbVIEuKDoFTwQ4assGJR1clKV68ore96vqEg==</t>
  </si>
  <si>
    <t>Grabit Foods B.V.</t>
  </si>
  <si>
    <t>8720892334640</t>
  </si>
  <si>
    <t>6bb7d978-7021-412f-9839-78fd36563b0d</t>
  </si>
  <si>
    <t>MXlPJOKAlAue/1hgNywtGkC7BaUaHqwEorkth2zx0XpgQ0axYXyTEXSFpGtd0VWuiF2zPR9IkORy+1hoZiqN0Q==</t>
  </si>
  <si>
    <t>Positivethings B.V.</t>
  </si>
  <si>
    <t>8719326869728</t>
  </si>
  <si>
    <t>0e379f2f-2dbb-4fd9-9ad8-a0a2cc7ab1b3</t>
  </si>
  <si>
    <t>zeTzXwKJLumh+ilnG7gJBflieeylUzLzyHr4nGziEeRQqNqyXQJR1U9zegdlJAraXNjEoTAh5GEUe6L4nrzHVQ==</t>
  </si>
  <si>
    <t>Hofman Beheer B.V.</t>
  </si>
  <si>
    <t>8716759000018</t>
  </si>
  <si>
    <t>a6b3b049-9184-47ee-94d1-46ad7774e926</t>
  </si>
  <si>
    <t>SjT1BYZTrJcVFQ4c3QgClD6n4rjGIWLHsG9qS+UPewd4VmskDTJ4CCTb5Swtm1OJrJHFXONG/WtouGqaNSHarg==</t>
  </si>
  <si>
    <t>Kaandorp-Kaas B.V.</t>
  </si>
  <si>
    <t>8712423034143</t>
  </si>
  <si>
    <t>6e340313-9e7a-4824-b8d7-e5bde7a8e025</t>
  </si>
  <si>
    <t>T5hMzoelSh8+o2UtJao9DvDEE6yn0MrKhXvAhaThQkrAz9XxjvP6Bv4BgnaOHtGaTJRoEuz2TRtyIfCA+6b9WQ==</t>
  </si>
  <si>
    <t>Serenity Me</t>
  </si>
  <si>
    <t>8719333043975</t>
  </si>
  <si>
    <t>fbff79fc-3aaa-4d7b-a0c4-738343b5d38a</t>
  </si>
  <si>
    <t>x8dAelbg4A/jEH/EFj0oTYIWFwka16o/+kt9SkbfBobIq7g9+4pSUemDq/ma19/cWypkcQimAMDN2DAhJn8rHA==</t>
  </si>
  <si>
    <t>Corn Crake V.O.F.</t>
  </si>
  <si>
    <t>8719333043951</t>
  </si>
  <si>
    <t>60e183e7-9a99-4382-a6f1-6cbc3373e461</t>
  </si>
  <si>
    <t>GHODdwiRYOG9DyXisX5fi0NmxGXQRpX0460CDnM0DS+ToWGYExDT0iWRH1W22e5cAsTlIoFAlFRDCsWp6LkQXQ==</t>
  </si>
  <si>
    <t>ABENA B.V.</t>
  </si>
  <si>
    <t>8719333043142</t>
  </si>
  <si>
    <t>216f1b0d-da78-4685-9c2f-5fa28bf97fa0</t>
  </si>
  <si>
    <t>ze3kkpxcyR7/rgPnDYOclsJd+LWZlfX38auk8/tiGaj3YFZgWuJD2n8Gafy8Bi5u+jymlP6rA9hj5d9nOUMxQw==</t>
  </si>
  <si>
    <t>Van Loon Group B.V.</t>
  </si>
  <si>
    <t>8710628000000</t>
  </si>
  <si>
    <t>eb27bac1-3f47-4840-ac41-5f3ef5f5dc57</t>
  </si>
  <si>
    <t>p9M3IrPw8lmxaweANzSFAdb9qd92jI5rY9tSEkH8FIWaAKuXHqOAuQ9KOxEhp9qeLNpFOvfjmE7MmfLMi3KW9w==</t>
  </si>
  <si>
    <t>SRG International</t>
  </si>
  <si>
    <t>8710998999997</t>
  </si>
  <si>
    <t>ce016678-fe3a-4aff-914c-108026255eaa</t>
  </si>
  <si>
    <t>XJhVkHuPIqZcoHZPloETHC/85bZVgiMqHKX1flGyywGnbwgs006DdyeQ/cB2asnw4aA6WnFAo1xvgcQcMc41rA==</t>
  </si>
  <si>
    <t>Gorka HBP B.V.</t>
  </si>
  <si>
    <t>8719333043692</t>
  </si>
  <si>
    <t>857dedae-5630-484b-8c93-63ad802de49e</t>
  </si>
  <si>
    <t>4gnjnV23i4IowKKA7oQE3c2sRIFqWf/6Kp2haG/VvecvWpkw953mfVwzJODYfzda3qpJtYPr6WkEtOpaakdw/Q==</t>
  </si>
  <si>
    <t>I Am Super Juice B.V.</t>
  </si>
  <si>
    <t>8718868283009</t>
  </si>
  <si>
    <t>66dae791-f055-40eb-9708-6c7063c99c06</t>
  </si>
  <si>
    <t>8VQYGsyLV8dI0iRSQePlz04v5MeJhnTZr9RcQ7w7cvhkksMj8nqTWTB2P1afYuWwLFHpI/n3OOfrkcX0SWb6Xg==</t>
  </si>
  <si>
    <t>MAM Baby Benelux B.V.</t>
  </si>
  <si>
    <t>8719333043784</t>
  </si>
  <si>
    <t>ecd41a22-db50-4354-9ec4-99640a26d9f1</t>
  </si>
  <si>
    <t>Ibh5vd3+AQvzinG/sQgAaNX7GKDSEG6rEVepMaYb73TULLdqWKNDWt0lssbz+DW5Zd9yH+e02bdBJheHyR48zA==</t>
  </si>
  <si>
    <t>Volendam Exclusief B.V.</t>
  </si>
  <si>
    <t>8719333043715</t>
  </si>
  <si>
    <t>90a7c807-5f70-44a5-988b-33301afd69f0</t>
  </si>
  <si>
    <t>eFNhCFgYKD5g+KBjeYpejcayKbBwWBNUjiXHx09iqhw/luRWV1x7bbtPIvvbWTZe99tYVeAPe+QQrw8t3dLhqA==</t>
  </si>
  <si>
    <t>UFBG B.V.</t>
  </si>
  <si>
    <t>8719333043937</t>
  </si>
  <si>
    <t>6c377896-e637-49cf-9f11-e7cb8652b245</t>
  </si>
  <si>
    <t>aM2BI2S9zrYYztmxyEe+RYOJhnnwWka+mTrNpW2scPTc+ZWVeHW+pmkbo3+Ztw9mCN5MWR8yfK+oGeYtau8biQ==</t>
  </si>
  <si>
    <t>Oostdam Zuivel</t>
  </si>
  <si>
    <t>8719333034904</t>
  </si>
  <si>
    <t>30ff1079-a3f5-4765-b968-739b4f7bebdf</t>
  </si>
  <si>
    <t>Uey6BFoB/zZBWTpdpqPreLOGVFIwYvpIRG4zJ7hxCMQDqXpeecGQFOD+oJdbEfPFCy8nkAzBkKSKcIp0tzt5gQ==</t>
  </si>
  <si>
    <t>Chateau Amsterdam Productie/Verkoop B.V.</t>
  </si>
  <si>
    <t>8719333039244</t>
  </si>
  <si>
    <t>df182a1f-64d7-4f8a-bfe7-a0910a81f8c5</t>
  </si>
  <si>
    <t>TU4bUcyhXSCUHrkAV1bZFIgx4yUyOa0BRTCQHO9Q4fqJdc43v6tFj/elP0VL8gT6G6lgxQnn/FnXSLQTNWB55w==</t>
  </si>
  <si>
    <t>Chateau Holding B.V.</t>
  </si>
  <si>
    <t>8719333006895</t>
  </si>
  <si>
    <t>775c86ff-0e19-4866-b594-39abbdba6502</t>
  </si>
  <si>
    <t>Eu0J+dzLN2yhksakK1dkZg29JqrSYiAYWM7SRqmVtH4xMcj6hUkSqjri0qzzE2yeBet1rrjxwnPX+Fk6iE+W1w==</t>
  </si>
  <si>
    <t>Pure Wetality Shilajit</t>
  </si>
  <si>
    <t>8719333043616</t>
  </si>
  <si>
    <t>79c8ab0f-a95c-49ce-8134-90df9f89c3e3</t>
  </si>
  <si>
    <t>ZgayZTuf4KNzZ/AZgOWBruteUPCGATzNx05bghvJpdo3CVyoaSBV8fLloruckS4qo1Wj7URj9W4t+yFERUTMuw==</t>
  </si>
  <si>
    <t>Only Cannoli</t>
  </si>
  <si>
    <t>8719333043586</t>
  </si>
  <si>
    <t>31a2b6e2-57fc-47ed-8207-3ae06d64c413</t>
  </si>
  <si>
    <t>mo2DCgZHpKKx4VrACH+d+0jdE8nkQ4J7oFFN0KgtG6R+ORZmrXp/Q9sInRSvdaogsQWvduPj7/xPajZk012HWg==</t>
  </si>
  <si>
    <t>MEDI to GO</t>
  </si>
  <si>
    <t>8720892422606</t>
  </si>
  <si>
    <t>d21ab538-ad4a-4f66-b428-c00f1201b6dd</t>
  </si>
  <si>
    <t>C11fe1iJspby/+U+s10dnUAVUFvd+H7RcUKWPzIa6pgYIqP5TvJqSQtfcD0YMGo2Dswb3rqHdjpW3ErsWA3RJA==</t>
  </si>
  <si>
    <t>Verdel Bloemenexport B.V.</t>
  </si>
  <si>
    <t>8719333032283</t>
  </si>
  <si>
    <t>a1d92a4b-9121-48f6-80ba-bc3235428ebd</t>
  </si>
  <si>
    <t>/Od6vg9G7iJhBkAGnK3V1FyQY7aF+SwW0BqQO7Z0VtM7pt0/PLH0mZTAqBxFxetkV4JFp2UAoiueey0zzetYqA==</t>
  </si>
  <si>
    <t>Topbrands Europe B.V.</t>
  </si>
  <si>
    <t>8720892444806</t>
  </si>
  <si>
    <t>8712423013537</t>
  </si>
  <si>
    <t>3e59497c-faa8-41de-b79c-7fcc33a08f1d</t>
  </si>
  <si>
    <t>iwVWkiXfpFCPkTW/X/yf04ZWHU7YgOZNoOZtsVGWvhwcazrx9ZM8Dx+Q0LiWAn8CtEXA8XqWb9bzhFghkz/nMQ==</t>
  </si>
  <si>
    <t>NEXUS ASTRAIA B.V.</t>
  </si>
  <si>
    <t>8719333043357</t>
  </si>
  <si>
    <t>8b03e8f5-e9f3-4388-a05a-023347b94374</t>
  </si>
  <si>
    <t>0AbojeQW4OVmq4MwQ3cc7eohvv9/dXwxuw9POLXU6kGcMSsU2KXqLn6b/Z2qDMwf3GycuHLrEdVGiPbPhx3xfg==</t>
  </si>
  <si>
    <t>Boosterbox B.V.</t>
  </si>
  <si>
    <t>8719333043319</t>
  </si>
  <si>
    <t>5e723f34-488d-4994-bc4e-e347da7d3809</t>
  </si>
  <si>
    <t>P8sUARaS9sd81mYRHPhwB5yN4n85rNjpHJ8+CKCjwuOCxAl5Dc7zF2X4qd+iq2u7codY1Pj+zoELK9bgkEuLJw==</t>
  </si>
  <si>
    <t>United Fruits B.V.</t>
  </si>
  <si>
    <t>8719326196602</t>
  </si>
  <si>
    <t>d74a9d65-856f-4fac-a322-5eb87af7457b</t>
  </si>
  <si>
    <t>Yy8aCyp+ogQLxu4nY9iRXicnGwvuZR5H19z5dOeBbWIFxjQ3WaEwTBLELhr1udqaVPY7MjjrN3fdDTxaU0QUIQ==</t>
  </si>
  <si>
    <t>AAK International</t>
  </si>
  <si>
    <t>8719333043296</t>
  </si>
  <si>
    <t>ddb6b9a2-2ce6-4301-ad54-92bf9da49462</t>
  </si>
  <si>
    <t>L1MvYlz8bd7rcD2CdPEFhXcm3tH+pi04EyH4L1UcbHkzr1JWAFYMd4rx4fLYFc57FH8YGlrBQUOspn3Ci5JdPw==</t>
  </si>
  <si>
    <t>TESTRELATIE Ludemus</t>
  </si>
  <si>
    <t>8719328066002</t>
  </si>
  <si>
    <t>a4961f16-74cc-4191-bfd8-3351a00c250e</t>
  </si>
  <si>
    <t>D/4STU4k0d6pznbcTRAK6rpoGsMZ12Wox7r4EA/Gg9UF9fweWWbKHRj0WJ4ZC4PR/kqNzWLMff6mlRr/MbrHSg==</t>
  </si>
  <si>
    <t>Shimano Europe B.V.</t>
  </si>
  <si>
    <t>8719329031054</t>
  </si>
  <si>
    <t>fce5450b-b200-4123-be20-aa9ec9760ec8</t>
  </si>
  <si>
    <t>OUKxK4mMwX62ME+skX6XnXEV7Idg9f/DTxmjRCcoZuEiYTnFA/tv+x6rBNkHTAwLC73+Tvc/qWFm9xhJSfONVQ==</t>
  </si>
  <si>
    <t>I.Do Pharmacare</t>
  </si>
  <si>
    <t>8720892323804</t>
  </si>
  <si>
    <t>6738533a-1408-4032-a086-e6fe4d2d0436</t>
  </si>
  <si>
    <t>znYo9SVKqLtdJzmZKq/thyFpHSjWx86bRFBTVZM9c7hfQYO0W32ubyxu8CeoRhzite6JggRELiroUKMsAo603g==</t>
  </si>
  <si>
    <t>Kin-Yee</t>
  </si>
  <si>
    <t>8719333043166</t>
  </si>
  <si>
    <t>b4980386-1183-45c3-b1db-e11c003010ac</t>
  </si>
  <si>
    <t>9RWTDcsEuEFWDop2yE/H1FnQWNf0UmvNNEmaQgswEhVQVFyv9/98BE7f2rAiKq6Yxm/wM/W7b2pfze44Y/NDgQ==</t>
  </si>
  <si>
    <t>wereldkruiden.com</t>
  </si>
  <si>
    <t>8719333043159</t>
  </si>
  <si>
    <t>43331f8c-cd5e-457b-a412-c5bcf127cf51</t>
  </si>
  <si>
    <t>+9HiF6r67TmJILEd6+L4koIlkYFTsEADEgHqe6KwwbLVqJezElyBSV9P9pCV1ss9TsnsqcTSA36xq4I6ZvCRDg==</t>
  </si>
  <si>
    <t>Eclipse Medical B.V.</t>
  </si>
  <si>
    <t>8719333043128</t>
  </si>
  <si>
    <t>7f434af0-5515-4628-9cfe-5fb7555d95ef</t>
  </si>
  <si>
    <t>AnXx8P8qd+PmIb+7zCOKLWOt46s2xtwjg+Rrz1yr5MZ2Q0wtYAOlm2sCTUhFmpmVp7LX1XOom0TIA2Yj+zg38A==</t>
  </si>
  <si>
    <t>Circle Medical B.V.</t>
  </si>
  <si>
    <t>8719333043074</t>
  </si>
  <si>
    <t>ded238e7-25f9-49e3-b7cd-b55d66c095d6</t>
  </si>
  <si>
    <t>tqjH4RSEU6T58CkTe4sWWkv0NOWgqJoIfT7IebjgQeD/IWYPvtZBgy7r4TPmlRXCTIqjXaZzQf1wrhm590KE4A==</t>
  </si>
  <si>
    <t>Twentse Melk B.V.</t>
  </si>
  <si>
    <t>8719333043029</t>
  </si>
  <si>
    <t>c1246b25-d71e-4745-b81d-8b9e8a35596b</t>
  </si>
  <si>
    <t>D85wMeRa6wWoLYvyDUj+6DXF7820T1QEwrsyP83iAEVfDyftLwHnkDgvkJqNjb+aGTafa5V66M9ZH6SZ9KqQlA==</t>
  </si>
  <si>
    <t>Intersteel</t>
  </si>
  <si>
    <t>8714199000001</t>
  </si>
  <si>
    <t>bf32a109-3296-47c9-876b-10919bcdce60</t>
  </si>
  <si>
    <t>3n00p1NfinhGNJlM5FDGA5VLwifeSSSE2rzGWERJxvurvWxgVlxEHBR+114Pg10eBVvA7iW7yqdYnAR/8fZ9Ig==</t>
  </si>
  <si>
    <t>De Kruidenaer B.V.</t>
  </si>
  <si>
    <t>8721154000006</t>
  </si>
  <si>
    <t>eeb459bc-d036-4010-876f-ac6c2f7ee92f</t>
  </si>
  <si>
    <t>MA5+xnjQdTEHzyzC2OFajZkn63qEVCUuNYrHzo75Rk4DqBWB9U6WTTkxOLF3WOIrCx0oN0vurYpNMC5W0vySKw==</t>
  </si>
  <si>
    <t>Frame B.V.</t>
  </si>
  <si>
    <t>8719333042978</t>
  </si>
  <si>
    <t>6e511b33-29e3-4efe-981e-0235795fd337</t>
  </si>
  <si>
    <t>RFcgriLwR0IVcmtdPPxHDpQ0wPloP5rT6NvjVmPlRxGrYqLHWB5G88Hn1NrHkchWhWCxUsv+blxEZuFEds08YQ==</t>
  </si>
  <si>
    <t>Leylines B.V.</t>
  </si>
  <si>
    <t>8720865791319</t>
  </si>
  <si>
    <t>d9368640-817a-4f1d-a410-048945be7b9c</t>
  </si>
  <si>
    <t>zrp206heK42HK/mxFlaFiZ2lAf7m6TSmpIy9geKG2Eo/txL/SNPCgp7VCWGpMXHELx2QISWGJFazNRMXEC3ZoQ==</t>
  </si>
  <si>
    <t>Sirius Medical Systems B.V.</t>
  </si>
  <si>
    <t>8719333023458</t>
  </si>
  <si>
    <t>f785b5fb-dc38-41ae-9a48-ebf8e8670382</t>
  </si>
  <si>
    <t>wsurKhD12Sy/0X/Unrsx7lRakl835pVOU0nFN2yHhQAihK514hfCwIiGe5VmofrvUnk5kSZsLlaSJmCvPpPRNw==</t>
  </si>
  <si>
    <t>Horecabier.nl B.V.</t>
  </si>
  <si>
    <t>8720299702707</t>
  </si>
  <si>
    <t>95cbda46-f559-46b5-b067-c5f83c31bae6</t>
  </si>
  <si>
    <t>IkYyb9+8CwdT2mSgJquqV1e1tc4ImYTXnCfImY2YArnR+EP2Fu0gKvlbNjVm9tonMbWN1bVrooHu22m14Q6JkQ==</t>
  </si>
  <si>
    <t>Sore B.V.</t>
  </si>
  <si>
    <t>8719324697002</t>
  </si>
  <si>
    <t>91fd80b4-3771-43d4-876a-da30036575ed</t>
  </si>
  <si>
    <t>cgsRZCnN2ARj6hamlIY/gM8/6X0R3Aa1JbbMdTus8mvV04HFY3gJ2VKDNxYz3WqSaLfZvtFrU+SVRqyRSHm0MA==</t>
  </si>
  <si>
    <t>Comrads Solutions B.V.</t>
  </si>
  <si>
    <t>8719333042916</t>
  </si>
  <si>
    <t>a74eecb5-3d43-4718-a2a0-0f012a55c5f7</t>
  </si>
  <si>
    <t>P0qrQni3i7z4LGb1meSk/3BZzIQWsoCqXgIDU2KNskvhR18Bwnwl814WPVLd10glAR7eZQoT/FIt73kClWePMw==</t>
  </si>
  <si>
    <t>DaVinci Medical B.V.</t>
  </si>
  <si>
    <t>8719333018287</t>
  </si>
  <si>
    <t>39244cc3-af68-4818-9d2f-a139ccdf3ca6</t>
  </si>
  <si>
    <t>lXyXxHRwI4AagQrPcpfe+G8FrKwQk3OihhQ+Ic4JAujDsrLIo0Y+lEEdI3IESax5RshYT14plXySFZiWtPBUMA==</t>
  </si>
  <si>
    <t>Mixblik</t>
  </si>
  <si>
    <t>8719333042756</t>
  </si>
  <si>
    <t>735762dd-f636-4d50-8721-ab5a1525a9da</t>
  </si>
  <si>
    <t>bh17kg0OFasArSgCE/+s6g94IG0Ol1yXl1oRpBfZwb4EGSqNRzVT0Ww5/grxbTvk5jdsddY9lyvLwByEiifivA==</t>
  </si>
  <si>
    <t>Interfield Games B.V.</t>
  </si>
  <si>
    <t>8719327458105</t>
  </si>
  <si>
    <t>8cf118a5-34ea-4b66-af48-dd3f066e093d</t>
  </si>
  <si>
    <t>rh1FPp1BvV5rla0Bu2+FKS+Q/7h6auCqIX+jBf8rngLr1u+zH9qr0HoivBTIHJhxwbmyrSTQr3lMpN+n/uklWg==</t>
  </si>
  <si>
    <t>Megagen Implant CO. Ltd.</t>
  </si>
  <si>
    <t>8806388200016</t>
  </si>
  <si>
    <t>26b0801c-bf8f-4f08-9718-2f39a80966f8</t>
  </si>
  <si>
    <t>RKM7fL9XwWhmM42I4jeAqWEDYCACQz67rsPGZz5xxKbqhzwHAW+xkFmrEbA0myMI7bDK/x0wbJ1RsnC8lVutJw==</t>
  </si>
  <si>
    <t>BAMcommerce</t>
  </si>
  <si>
    <t>8719333042688</t>
  </si>
  <si>
    <t>2dda133d-e3d8-406f-b033-bcfcddaeffcf</t>
  </si>
  <si>
    <t>tCg6M6T3x6ovFUrA2K9haGkZYcl7erNoLKEkhagJHFMWwsGITNe4yDMxtjes24F8B3teSHcpFitOM9nv/tyMCw==</t>
  </si>
  <si>
    <t>Bakkerij Van Ham</t>
  </si>
  <si>
    <t>8719333040776</t>
  </si>
  <si>
    <t>291771c1-855f-4dfd-8f9a-eedbb8d0135b</t>
  </si>
  <si>
    <t>G1hQXTKMSdpuMGJKGLaZZu719YG7k+pK2DRbgH/k+ou1gsAAMx7rINcZ+iWRppwmolokGCzxD245PXFiI1Hbvg==</t>
  </si>
  <si>
    <t>Optimaal Gezond VOF</t>
  </si>
  <si>
    <t>8720299625501</t>
  </si>
  <si>
    <t>b4d8a9bd-607d-4677-9375-5148e2a41a36</t>
  </si>
  <si>
    <t>SwuwDI/BJrB2DKiOoBu7IabDFbqZbbgEFTd9jEDWEdVr4LkPxUqRCh0wSkl3Bz3lyquNGtokdiNJOo8K996O6w==</t>
  </si>
  <si>
    <t>Beter Kip B.V.</t>
  </si>
  <si>
    <t>8719333042572</t>
  </si>
  <si>
    <t>9c550fb5-c235-4a76-a5ba-d8d3cfc1ead8</t>
  </si>
  <si>
    <t>bQP+ICnjFaKtVAboQ4EZwlp7JRLjwxGtw9R2I67DNeafzhUY35sk9ZLbhKnrv4ZSD6mDUh1cf5LuH9CGcvGlYg==</t>
  </si>
  <si>
    <t>H&amp;H Collections B.V.</t>
  </si>
  <si>
    <t>8716175000005</t>
  </si>
  <si>
    <t>6e0415fc-1cea-4236-b28a-2d709c8e0089</t>
  </si>
  <si>
    <t>0kMLM5xkB447XxMCqLaoWzm70BRKfkSATL6okgxbczLp4qEVCynG9xRLd/g/kwykZB3VgYlo3pJhxQhGq4BZsQ==</t>
  </si>
  <si>
    <t>McCain Appetizers Europe B.V.</t>
  </si>
  <si>
    <t>8716794000004</t>
  </si>
  <si>
    <t>d2c18038-2276-442b-8aab-d3dc7065f49d</t>
  </si>
  <si>
    <t>ofmTm+jJ/dJRbnDkinAxfmKvitzMJZ2Cdst0VGsZ+N4zKFAric3hvq8k9z5B0dn5+vmiOddcNHDhTWqGyPH6Qw==</t>
  </si>
  <si>
    <t>BiologiQ</t>
  </si>
  <si>
    <t>8719333042534</t>
  </si>
  <si>
    <t>8caafd84-7cd8-4367-a563-acf6e6a9e025</t>
  </si>
  <si>
    <t>juNxAAg2krDDXPWa2jo1mvYq8KVfBMRNqlSSv+z9cuy7HfQoWTzxRdF3gJZR/G978VQ9YOXCPBG76xnsdnH7Vg==</t>
  </si>
  <si>
    <t>PTH Global B.V.</t>
  </si>
  <si>
    <t>8717479999002</t>
  </si>
  <si>
    <t>5fd0c8b6-dbc7-4e91-9644-3bd0f906bb24</t>
  </si>
  <si>
    <t>z7E47qObxLQmgFyB7SaX+dsPCIvK6mKR7jZulflLYSDQy62hhGwaqIuXvM/6mSjbFIJHhhrF4xabkm4JsST0kw==</t>
  </si>
  <si>
    <t>Bama GmbH</t>
  </si>
  <si>
    <t>8719333042732</t>
  </si>
  <si>
    <t>cb2be0f6-f11e-4a62-a793-43f1b1d2ea26</t>
  </si>
  <si>
    <t>uBFORNqHYM3jJzzpaop1IrkQgVp1L+JpfQGWTuD45Ipkmk7eJFPAyDWmQWka3WcvkuFvuhqYwgHzTON+ptgI8g==</t>
  </si>
  <si>
    <t>Rush Energy Drink</t>
  </si>
  <si>
    <t>8719333042404</t>
  </si>
  <si>
    <t>f4af03c9-4629-4e78-b3c4-bd79b0b1c53b</t>
  </si>
  <si>
    <t>ymfL32IXZLaUS/2Q9wap2bHL0GnbEDD73Iu7/3XsNgabjHGGp53AHM2tUPhjqk0wcOqzGQLSIGIvje2D1Ltk1Q==</t>
  </si>
  <si>
    <t>Mexx Fashion B.V.</t>
  </si>
  <si>
    <t>8719829000000</t>
  </si>
  <si>
    <t>ef0cc44f-15b0-4bc0-aa5e-0bab844f48a0</t>
  </si>
  <si>
    <t>sIWe4LuMxAZiPZYpNWM4P0JgbpZFH+eD7QcJgeYJ5wJ1oa5hl+t46Z+Gfdtq1GYcCrJqgDTuPk4oIck4kMBayA==</t>
  </si>
  <si>
    <t>Global Food Finders B.V.</t>
  </si>
  <si>
    <t>8719333042398</t>
  </si>
  <si>
    <t>220ac2e3-9540-40b7-9a6a-a1ddf840b751</t>
  </si>
  <si>
    <t>EKUKcUTHq7amqZaKUCQmVQdzpsrymmEJDg/Cl1Ka3eS684DrVLY01P3sRiXFw9uA2oU9mzkJlHMhyetpcMnO1w==</t>
  </si>
  <si>
    <t>Pure4Pets B.V.</t>
  </si>
  <si>
    <t>8719333042121</t>
  </si>
  <si>
    <t>86c0e089-2ed3-470b-bc33-4c88161be689</t>
  </si>
  <si>
    <t>PkSCdnjTd3/qO/QA6DqW+hLZXwmq4vTsW66zRrvzJa3nfJfNWx0udntYbwSQDMQFyOfrDloxe2Wzwp36oBeKaw==</t>
  </si>
  <si>
    <t>Sorgente B.V.</t>
  </si>
  <si>
    <t>8719333042275</t>
  </si>
  <si>
    <t>5a544247-4ed4-4c9f-85d3-8fa737e3b554</t>
  </si>
  <si>
    <t>9uLyFYUmaBxQm0Q26V/UCmqpsmhORBh24sjN8iF6+ZugTHW2bO/VETiWkU72sCvHg6stuKcsWMXoeEwoUrCZ1Q==</t>
  </si>
  <si>
    <t>Ferro Footwear B.V.</t>
  </si>
  <si>
    <t>84851a0a-fcfe-4ddd-b38c-d09d9485159d</t>
  </si>
  <si>
    <t>rFSRM6Zd4ADIDKr6ZrqgOcgrUq+QTzZyl7twQI+IfrPoRHsv2b+pOdVTG0LnZXUMw1/GZjCuvay5iVdjY5WSFQ==</t>
  </si>
  <si>
    <t>Severin Nederland</t>
  </si>
  <si>
    <t>8719333042268</t>
  </si>
  <si>
    <t>f0757f57-46ec-4dc6-8708-ba553c8f4544</t>
  </si>
  <si>
    <t>tuq1ty9k5MK2hAAO9Wu9AkIRjR6AxuLt21NHQW6z+IrFsTqzLO/cHT4hZDIkEatfRoe+R+HSqcKAGXDKX0ETbg==</t>
  </si>
  <si>
    <t>Scents</t>
  </si>
  <si>
    <t>8719333037332</t>
  </si>
  <si>
    <t>3311c3f4-597e-401e-abeb-a6845e3835a2</t>
  </si>
  <si>
    <t>huRU1ZJNsVioTHn9nmBQjkOkEaQcUj/q+2SN27utZkHTWdsAXzbotNSblQFpch6Mvw7UypQlNUK+HIiWSSOMjg==</t>
  </si>
  <si>
    <t>Decokay B.V.</t>
  </si>
  <si>
    <t>8719333042152</t>
  </si>
  <si>
    <t>9b7c2a86-9d92-4294-b412-115048d270e2</t>
  </si>
  <si>
    <t>a6WWWcSpNofeqCYiTvcYQaKaW7xSWTBeRL0pSs5xtyv9R4IjVVJNQB/qsPQ2Mum7T2qJoFgeq6csWURgyIjvgQ==</t>
  </si>
  <si>
    <t>Natural Heroes B.V.</t>
  </si>
  <si>
    <t>8719333012575</t>
  </si>
  <si>
    <t>d88729e4-ca8a-4df2-bf65-975b5f4d47c4</t>
  </si>
  <si>
    <t>I8glvTHQK7y89sJdI52zQj5ngkdxfc0ZyUywKwntlxIATpb7MIxu8kbFWDd0b4glPORrUzZTtFu/wdnXbzdLog==</t>
  </si>
  <si>
    <t>L.B. 16 B.V.</t>
  </si>
  <si>
    <t>8719333034775</t>
  </si>
  <si>
    <t>a3eb0989-117b-4ec0-9a2a-4d500016c4cc</t>
  </si>
  <si>
    <t>ttKHtBQawf13et4HgZpa7ymDiGMr8/bp8W0i8voBoKwfEJ+pQzEgoIKcCC5ule3t4Wjh/9dCImdWNZTt4CxSgA==</t>
  </si>
  <si>
    <t>Equip Medikey B.V.</t>
  </si>
  <si>
    <t>8719333041964</t>
  </si>
  <si>
    <t>8e3b3f85-456e-4736-9578-56a10192422c</t>
  </si>
  <si>
    <t>y/jhcblmTTj1mBJBuvoCvxP6kiHk7WfKwYWp6PklhZMVrDhyUY8YCRf1wTZzZGkpkhdttr7VVXcZLNHnq/4Shg==</t>
  </si>
  <si>
    <t>Grano Trading</t>
  </si>
  <si>
    <t>8719333041957</t>
  </si>
  <si>
    <t>4834a7d1-6ffe-4718-9927-3c9a63f009d4</t>
  </si>
  <si>
    <t>nF+QaT8A9Lt311E5cJGBOB1KzBjoL+AWC0VlcZQz8rmcLTcQoVYawCx2P9XosWNEUzllO4C0Fnm7FEDTKPrDtQ==</t>
  </si>
  <si>
    <t>HelloPets B.V.</t>
  </si>
  <si>
    <t>8719333041155</t>
  </si>
  <si>
    <t>f2df8532-0584-48bb-bc9e-38a4ffeab614</t>
  </si>
  <si>
    <t>zOmbjhW+KGlsRLw8DTVKG1MGSKW5yfpcne4777m/wTuhm8b94KuJIWXZzTb4tdUGg6bjRfHhJawT0klokNHcJA==</t>
  </si>
  <si>
    <t>Bakkerij Beukeveld Brood &amp; Banket B.V.</t>
  </si>
  <si>
    <t>8719033460003</t>
  </si>
  <si>
    <t>80bad577-74a5-4842-8191-87095b5200f5</t>
  </si>
  <si>
    <t>aLPI7K/Wa6QpDimtUrASqHQQ5sMPvq0NGR06RlTo29Bz6ilvotoIq5oUy9UAD3B8DVebjvPsRrv2QcFqR/aB8Q==</t>
  </si>
  <si>
    <t>The Farm Route B.V.</t>
  </si>
  <si>
    <t>8719333038261</t>
  </si>
  <si>
    <t>d49378ab-0e8c-4788-959c-7d0da25d31c0</t>
  </si>
  <si>
    <t>OPnoAIf0iHH6eAKFvzUmSUs1Oda7AOzZZEMg9bITr27dQ+sF0RO3cTpHYOOTEfSxjfZudQcv59nCZRH7nlLRWg==</t>
  </si>
  <si>
    <t>Next Valley B.V.</t>
  </si>
  <si>
    <t>8719333041810</t>
  </si>
  <si>
    <t>981c12ee-bcb8-4aa6-8e97-ca319660e789</t>
  </si>
  <si>
    <t>pzxDj0VK2+isEBunKzlGmPrFdxr5tmoRTn+gFynV5rP9kducWKOedVHwK8uSOPCyPotRlihyT6ApjHXTSxzqUA==</t>
  </si>
  <si>
    <t>Bakels Senior N.V.</t>
  </si>
  <si>
    <t>8718026450007</t>
  </si>
  <si>
    <t>be658d66-7f55-491e-a508-83abcdcc5dfe</t>
  </si>
  <si>
    <t>7S0xLpBdwaiAvdBKilyGVUniH/E7UUR8Yizba0JQ9SHULPsKmL1w/hnWt+dEbq4bNJfZwvlnWokoES9xuULhtQ==</t>
  </si>
  <si>
    <t>Slagerij Groen B.V.</t>
  </si>
  <si>
    <t>8719333041698</t>
  </si>
  <si>
    <t>3a25d995-0c88-4cb4-96a4-1e11a9f2007d</t>
  </si>
  <si>
    <t>MwJynWFM8wq33EKObsUcT75zP4SLRoNC0ZJqHgR4zgklJLg5vr7zxUu4WdYYtrtbW3nOroa5y0pE2aJaXaM3nw==</t>
  </si>
  <si>
    <t>Vanilla Venture Amsterdam B.V.</t>
  </si>
  <si>
    <t>8719333041674</t>
  </si>
  <si>
    <t>ab1cfdb2-2f13-4140-b8b8-d47aee11feac</t>
  </si>
  <si>
    <t>tXxjB4Dk74qMEzVV7vItW9afXZBhwtdpWpB8mfC567ygJlTvgV9gvWEquJ/7YIjhDJzzAuOz05aXNEGaj76JAA==</t>
  </si>
  <si>
    <t>WandelWol vof</t>
  </si>
  <si>
    <t>8719333041612</t>
  </si>
  <si>
    <t>fedbe674-dde5-4e57-9711-4fe5d069fe78</t>
  </si>
  <si>
    <t>qNLT6xyTi6/3kJs4k2GmaISlwrnHtrDfWvN0jEYmHVcCN6AUZ+UUAC0dpZoZ9ofAeuGOvo31QJO3EFApsLi9jA==</t>
  </si>
  <si>
    <t>KellyDeli</t>
  </si>
  <si>
    <t>3760199050039</t>
  </si>
  <si>
    <t>a94a7ab6-2ed3-43cc-8896-4d50f09a5aa8</t>
  </si>
  <si>
    <t>/DUBBmo1x/3zHdKKDinLxHvAsf053Y0QZ8wU2F47cGXI533BFUznDslOaNb67JPAj7rem7CbNEbVMxwrzqry2w==</t>
  </si>
  <si>
    <t>Alexsar Art</t>
  </si>
  <si>
    <t>8719333038063</t>
  </si>
  <si>
    <t>9cf6d56e-c290-4358-97a8-4afcfd5d8baf</t>
  </si>
  <si>
    <t>NZt9goxyTWJdw2nNinS3XcLiZueZgHiuFKJ56Fg2na3Nhmc3RZxnEcsgGNTQZdiFroDBjPvjZWXnmC5pE4c5Lw==</t>
  </si>
  <si>
    <t>Timbelt B.V.</t>
  </si>
  <si>
    <t>8719333041438</t>
  </si>
  <si>
    <t>d645cf78-5bf4-4c5e-869a-bd9c1661de54</t>
  </si>
  <si>
    <t>FSck8F6fvKonpqokKJCkzG/6Q/xIDg76CGyKmk/nt5i0LP27h724zw7o3UwSwQ4svH/nPg6WvC7rVz3mIZAKbQ==</t>
  </si>
  <si>
    <t>Veganpets</t>
  </si>
  <si>
    <t>8719333041223</t>
  </si>
  <si>
    <t>a5c0e67e-fc9c-41bd-b157-39dca1ba1054</t>
  </si>
  <si>
    <t>JdhgxmkoOjdD7FwIm5QRWqqGaQgSx3S14uQTwbSBWg09+Ckn8Y5ZQwKCU03NU4mJkEzm4mvkAFpB9+5eDgGp/g==</t>
  </si>
  <si>
    <t>Masterfire B.V.</t>
  </si>
  <si>
    <t>8718164720000</t>
  </si>
  <si>
    <t>a3907ae9-5240-4bfc-8b5e-7484ce32faa9</t>
  </si>
  <si>
    <t>RRm8p5EMRGmqGrb7BGJLOgBrBlIrwLxyJWSJT33K5MEGhlIEHqA+Y07m4P4HqkLXecXQpt852uzzGcXVOrxN8g==</t>
  </si>
  <si>
    <t>Breba Trading B.V.</t>
  </si>
  <si>
    <t>8719333040974</t>
  </si>
  <si>
    <t>b12ca305-5b81-475e-b09e-40d0b1dc638a</t>
  </si>
  <si>
    <t>ZJpZOw+pU42OayhaSP9e4dcmU7Y1ptoT/KDkzeqOFWXrSgJ+sogphe7aUA1msxXycgt+WogL4r4UQzBMsOt+XA==</t>
  </si>
  <si>
    <t>Megagroup Trade Holding B.V.</t>
  </si>
  <si>
    <t>8719333041032</t>
  </si>
  <si>
    <t>45ffb8de-882b-429b-9a69-9e2b88b33ab5</t>
  </si>
  <si>
    <t>TzRy386x1JCjMuaKZaP/YreA91bJUmSuMPta2R4t5mLrfldPguDja8egDqd6HdRFe9pylpnJ4AX6ck8TjjHAog==</t>
  </si>
  <si>
    <t>Basic Fit International B.V.</t>
  </si>
  <si>
    <t>8719333023182</t>
  </si>
  <si>
    <t>e3f9deb6-1acf-41e8-8919-a01986bf6833</t>
  </si>
  <si>
    <t>Ca+ZG+ZQMepYtS+B5B90cys8p5IG7kRr6vYNzwSSbd18FuWpIntZnNwXGdnXXDqU37t+DldCiNs/jG//IJh21A==</t>
  </si>
  <si>
    <t>Antos B.V.</t>
  </si>
  <si>
    <t>8714414000007</t>
  </si>
  <si>
    <t>d8547607-7608-4c7b-b337-195125faf313</t>
  </si>
  <si>
    <t>H27644r2C7HaeekzH6Qqt4PqtwPFB7P86rOBSk66C+aFBk7/pGx1LRpfH9Ul64Mio/XGJEvWd9urgUr1lPUZmA==</t>
  </si>
  <si>
    <t>HAPRO International Ede B.V.</t>
  </si>
  <si>
    <t>8719333041049</t>
  </si>
  <si>
    <t>af9149d9-d4ae-4d2b-be7e-f2b726da5d0b</t>
  </si>
  <si>
    <t>tjFwicM1Umoh6b613lsiUZQZFSWlunJw34P9veEDZzEqOnV1DQifV4NBg1ujaYdCcaZqp3byQIpfWCqdPE4mGg==</t>
  </si>
  <si>
    <t>ONE-DC B.V.</t>
  </si>
  <si>
    <t>d3305fa4-9c90-497c-8558-2e60116c0707</t>
  </si>
  <si>
    <t>ypAapDF2PErtFrI1VrMMgwm8RPO3dllYkXsqvuwk6nbNLK5PLg6FYkCYs8fb4o6H3m4s73wTol8CmKOJQtK2cQ==</t>
  </si>
  <si>
    <t>Ranzijn tuin &amp; dier B.V.</t>
  </si>
  <si>
    <t>8712423022867</t>
  </si>
  <si>
    <t>3507458c-1a45-40f8-b093-b430c764a204</t>
  </si>
  <si>
    <t>8ggV+FIQN2beJA1r+sPS/r6N0NVt792P3XIn8PzsaGMsD0/pAduzkxRM6FjAHoc8dRdN111itZvgbLHqDZifrQ==</t>
  </si>
  <si>
    <t>Chokbites</t>
  </si>
  <si>
    <t>8721122420003</t>
  </si>
  <si>
    <t>0b641015-5294-4d73-a671-929d160d9f83</t>
  </si>
  <si>
    <t>C4W5u1ZeuQ3asY9c6D8sg5GLbORS80ecq/t14w2kF+QqpD66u1klRFXaVBOomf4YmryiLmeHtOe2un81YGTagA==</t>
  </si>
  <si>
    <t>T.O.F.F. B.V.</t>
  </si>
  <si>
    <t>8719333015941</t>
  </si>
  <si>
    <t>8715913999991</t>
  </si>
  <si>
    <t>b7e58539-4f4a-4764-82af-b07b9909d23e</t>
  </si>
  <si>
    <t>hpXlQG51w/QqCjfRDvV/KVSQlrQsRl6/ASvT2gpK1BptZug9x7xuAixhBmC4hM2aGUjsaFWhILzdB88kdBG3KQ==</t>
  </si>
  <si>
    <t>Rumi Dry Fruit's</t>
  </si>
  <si>
    <t>8719333000060</t>
  </si>
  <si>
    <t>fef4663a-0ae8-4871-9f22-b041a3c27ffa</t>
  </si>
  <si>
    <t>fMa4DHy5qReSBLyekDnEOs2GM+lRVxn7o5aNu7VSOmEzAbyr3dYAX0BeC1XK69uBUyedZBggijX525kV7x8KOw==</t>
  </si>
  <si>
    <t>JetDrinks B.V.</t>
  </si>
  <si>
    <t>8717775540816</t>
  </si>
  <si>
    <t>2846a7bd-5c39-4d4a-9950-16ac75aa9212</t>
  </si>
  <si>
    <t>HTfjNILPRyboP3dHKh/uApPKNtPOgu8Bs18oUJOOoGwO3Bh5LL6Bn1KjRuV+VSYO23m3nBzteyEL0d7B9v0tGA==</t>
  </si>
  <si>
    <t>Van Loon Son B.V.</t>
  </si>
  <si>
    <t>b7d51013-b610-4394-bbf6-a011e4ca8d1d</t>
  </si>
  <si>
    <t>oCfs66lSiQppk3D1Ql9xejeTH5nRZjhSuDMdkiSjUxj/B5ziJM5xcI4EqlydB9gtZtepNTiJkxT26TqaqfB6YA==</t>
  </si>
  <si>
    <t>Vitelco B.V.</t>
  </si>
  <si>
    <t>8719333040868</t>
  </si>
  <si>
    <t>00bf41e1-cae6-4232-a66e-fe004281fee5</t>
  </si>
  <si>
    <t>Vy4x/wG65WvJCVmjH7QoBua8ufqYzRnFTRZ43GRJSGNbRuWwmz4k1hZXKcnAV4vq6jfU9mUBqoaY2Fc317mjjg==</t>
  </si>
  <si>
    <t>Granfood B.V.</t>
  </si>
  <si>
    <t>8712075000008</t>
  </si>
  <si>
    <t>cf04b014-e946-48a9-8f31-9c3a409606c0</t>
  </si>
  <si>
    <t>z0DY7TymEMSrY49qGsMcNkHYGlq9bdmynyqvlNatFOY3p37PIe2P6Wz6vQVQHfQyBLGpsnchg5cUednHMFVx5g==</t>
  </si>
  <si>
    <t>Clusius Heritage B.V.</t>
  </si>
  <si>
    <t>8719333040790</t>
  </si>
  <si>
    <t>a9cd440e-7a25-4f4a-ace2-8c8ea05dca07</t>
  </si>
  <si>
    <t>UmzOxTwrNGHDwwiQoUk0GIwLdqMtnVveXxkp3DPLKhDdK8aKOQfdKnvB/WtrH5wK2eeeZFrLGhkQIILUYb0HIg==</t>
  </si>
  <si>
    <t>Pacifical B.V.</t>
  </si>
  <si>
    <t>8719333040745</t>
  </si>
  <si>
    <t>5ab0cb7f-446b-4e73-81da-3b85671349cb</t>
  </si>
  <si>
    <t>0z3DFzkDQJFNIffi5LDCOn2e5yvKSZReAswL8+Q7bPKk2lGqYpa5xttRJpWkmwD4G6q+AFfLIw1myY0CEIAULA==</t>
  </si>
  <si>
    <t>Chill Company B.V.</t>
  </si>
  <si>
    <t>8721008801056</t>
  </si>
  <si>
    <t>cc65cb2d-eb83-47b3-b18a-9a84f8cb31fc</t>
  </si>
  <si>
    <t>opo+eCPaVYBV9ECwyBQLVWnAzMwx0B/y9jrkEB/f9OnoODMFPPOx/hAGv/gVZHMUdQSNqXA8xw7GHYTnx1rtHg==</t>
  </si>
  <si>
    <t>Floriate B.V.</t>
  </si>
  <si>
    <t>8719333040684</t>
  </si>
  <si>
    <t>5e001404-a12c-48fd-943b-a320984d46e9</t>
  </si>
  <si>
    <t>HujC6mu/EaMdfZyrjxNi4QwfIk03YUqdZm3k22Yq/2qyoDBR1WtgX+ej+JZHEPK5VHqBiwzl/SedcFHoAfu5jA==</t>
  </si>
  <si>
    <t>Freund Victoria Gartengeraete GmbH</t>
  </si>
  <si>
    <t>4002408000008</t>
  </si>
  <si>
    <t>866d0dcf-d6e7-422c-ac48-f680761df91a</t>
  </si>
  <si>
    <t>sFw1uJweWYGvpRXm1Hsj7JivU2UQCOcYM3N27DmGZ3IqBBLx5NuUkjRhwX8wxiRK7jrzqNn/XwZ5B+lVwGW1aw==</t>
  </si>
  <si>
    <t>Van den Eijnde Nettenverkoop B.V.</t>
  </si>
  <si>
    <t>8720577700005</t>
  </si>
  <si>
    <t>71264400-48af-44aa-a96c-245ac915a15b</t>
  </si>
  <si>
    <t>aJkJCNXz/u1mnPcrlqVl7gtjShLFi/4xJg/hhPb+5glurjOpPI00gf/rbobcr6Tf/egQUBxsKe9AHKtMDX8NXg==</t>
  </si>
  <si>
    <t>Carex Benelux B.V.</t>
  </si>
  <si>
    <t>8719333039893</t>
  </si>
  <si>
    <t>e50eb975-b59d-4e98-a7ab-1201780a8372</t>
  </si>
  <si>
    <t>wfZafTpX+lBt9XdNoqeRG49RrljrJqTmqS4KAKqdIomFlKVnGd3VGbvVBkRxJUot1L6/9SccFNR0P+j1NHuifQ==</t>
  </si>
  <si>
    <t>Oxin Growers B.V.</t>
  </si>
  <si>
    <t>8719036000008</t>
  </si>
  <si>
    <t>c2ed259e-01c4-4b37-865d-cdee90192ec8</t>
  </si>
  <si>
    <t>u8PCrXEJqjRHbzjW1xMxFv3HRaqPebgtf1LWSGR7eI56boTx6vpp/+BVO7vFx8FURc0yKN8s41kPKMw1hco65A==</t>
  </si>
  <si>
    <t>Office Centre B.V.</t>
  </si>
  <si>
    <t>8713307000001</t>
  </si>
  <si>
    <t>44e4dd03-dd17-432f-8639-0d827527e2a8</t>
  </si>
  <si>
    <t>+mhLEOWKhG7d8xBnLHW0vSuTdICYGotEzwwbl5ee/ykf+wMXN4AHhqUuyjMWbFBVirDPSwQtd6Fwe0HKIiZ7Ww==</t>
  </si>
  <si>
    <t>Soupy B.V.</t>
  </si>
  <si>
    <t>8720648682070</t>
  </si>
  <si>
    <t>c09f7045-47f7-4afa-aaf6-8b5861ba73ff</t>
  </si>
  <si>
    <t>CTWb+k1FMZ/jcgPX9QAhDzPGkAuxt2oRl0LeheaTjQFJerQEyZOcj8PJDc26LWQm+3uxV1C11ldkTtfnNmZY7g==</t>
  </si>
  <si>
    <t>Hacom Trading</t>
  </si>
  <si>
    <t>8719333040431</t>
  </si>
  <si>
    <t>689ca31c-f12f-4269-a638-72f7541d042e</t>
  </si>
  <si>
    <t>SL+KvtvIOVJV1t2c7IqulW7tQQh6ZBaTx4Kkpj0zgO/Ri7BbZnhd0uaZGHIv0E6Tw8IK7oCyWN0ddsn0nd/6zA==</t>
  </si>
  <si>
    <t>Jomo B.V.</t>
  </si>
  <si>
    <t>8712382000005</t>
  </si>
  <si>
    <t>3e2b5052-ad9c-4ce0-99ab-c2803e94ae08</t>
  </si>
  <si>
    <t>nRj6MwBVM80C9pKCNpo0JrB5ZG2XihewnTFkZiTCeKVocVjhjCeTH9ZqdkHkYoJTCc34wqod3uFFPg8cBpl7zg==</t>
  </si>
  <si>
    <t>Think Tomato</t>
  </si>
  <si>
    <t>8719333030968</t>
  </si>
  <si>
    <t>0cbb00fa-5b84-4878-9dcf-a6aca2413733</t>
  </si>
  <si>
    <t>4xohqOwdX4OuTpI8NVdaNTi7Z5VlJnsrZdDrzo1MMbClweKjg5sodSCliUfvCTshoAeKTkx2jRAPB4KaDhc5Eg==</t>
  </si>
  <si>
    <t>R.V.E. Plantenhandel B.V.</t>
  </si>
  <si>
    <t>8717629130149</t>
  </si>
  <si>
    <t>c58c0be0-65b4-4d34-bf79-85129c4f57b9</t>
  </si>
  <si>
    <t>JGx3TeR4HocLw0t6OvheY9ZY8srhDuXb19ZY29FuEYDLympYnb70TZ3xrHagseT4I4a8NMNbLsbbK6GY6Q3Smg==</t>
  </si>
  <si>
    <t>Noelken Hygiene Products GmbH</t>
  </si>
  <si>
    <t>4002857000000</t>
  </si>
  <si>
    <t>12f11ab4-ddfd-4cc4-8163-3f34205bc31c</t>
  </si>
  <si>
    <t>MnToDBES0gE25wQBVr0jXzj802gvcjQHUUlONWnlGPySJ7byCMp1huGpkHi4G1gtjfmT9ZVIQFUrfBiBoYvF0A==</t>
  </si>
  <si>
    <t>Willicroft B.V.</t>
  </si>
  <si>
    <t>8720165386727</t>
  </si>
  <si>
    <t>010a0bb1-b701-4b28-a519-a2caf23b4d67</t>
  </si>
  <si>
    <t>ogvED2fSBok/vj8YvUOtFEKJLHqL3Tzec+HGhdTTO7/xQPOab77y+UHR96Z0WUoYj3DWs+9mT3/IAzUd+hr4VQ==</t>
  </si>
  <si>
    <t>First15 B.V.</t>
  </si>
  <si>
    <t>8719333040325</t>
  </si>
  <si>
    <t>e2b03f2e-be6b-4424-95de-a398a5b869d1</t>
  </si>
  <si>
    <t>/GfHC4e1YzbL4xLMWd46fGIaBhpAwNkM2dpekynjufUveiuXQuHH76bPL1JnRxXmjYSQLFpEDizrsqhawPw7OA==</t>
  </si>
  <si>
    <t>Martens kunststoffen b.v.</t>
  </si>
  <si>
    <t>8711422904402</t>
  </si>
  <si>
    <t>05c52de6-69db-42fb-a320-66bdf61d83bd</t>
  </si>
  <si>
    <t>yGftxvj5dUZ5cUja1EmCi3vtjQS2Xmd0eD7iKVX5b9CDv+jMUeMBMb6fQ7SX3mWvyU08ylWOTwwJegmCJHIc1A==</t>
  </si>
  <si>
    <t>Sockshouse B.V.</t>
  </si>
  <si>
    <t>8714987000008</t>
  </si>
  <si>
    <t>61e63045-d8d0-4ff7-9498-37e921004029</t>
  </si>
  <si>
    <t>EzRdUZRM/czmA+7UHdyZa+LFIWVnI+/wDQfx7Ul00m1eP0txFfQWKTzCAy+sAwU5a4LIWiPYkMEop17TCw4/bw==</t>
  </si>
  <si>
    <t>Springbay B.V.</t>
  </si>
  <si>
    <t>8718868152084</t>
  </si>
  <si>
    <t>77c9fb68-63e8-4cc4-809d-5ea41fad9e0c</t>
  </si>
  <si>
    <t>xc05n/9f0scmk/GQpwnoCQh9YkUWc+RLn/y5K3OX+wYEQTkQQkbpQD2cHTHMOqxlg40kXmRN5uNpgZtQI2BppQ==</t>
  </si>
  <si>
    <t>Stichting Spaarne Gasthuis</t>
  </si>
  <si>
    <t>8719333040233</t>
  </si>
  <si>
    <t>f98377d7-f2b6-439e-ac3c-2800218480de</t>
  </si>
  <si>
    <t>KqNy7YBWTBTn0GLpeT5zbglS3HcryEt1SAV6XBx/2eTOUKmQ8IhAj3DEwBYM42cLWuQV4hwZr+jB4ggCNVn89Q==</t>
  </si>
  <si>
    <t>Phyto Treat B.V.</t>
  </si>
  <si>
    <t>8719333040226</t>
  </si>
  <si>
    <t>e1a85488-74b2-4cc9-9fbf-b163f91a42b3</t>
  </si>
  <si>
    <t>QRlrVUbxaQ3FVus7432Thq98yeABktMWsoR8FOjaVckqmPESpAUGqaRJ/wOYPDZD8wo9Hivai3HGWJW9BdPPwg==</t>
  </si>
  <si>
    <t>Dierengroothandel Overbeek</t>
  </si>
  <si>
    <t>8719699043640</t>
  </si>
  <si>
    <t>8eac501f-4900-46bf-8024-1f88c4a39823</t>
  </si>
  <si>
    <t>arYMzMdD/BJkdm7f6rXOnoQNVBNQ5img03W9ATno2za6oPRb1uZhStMtED6gnnh1DkwhvjxbUviL0IqI/dQUnw==</t>
  </si>
  <si>
    <t>Lumiz B.V.</t>
  </si>
  <si>
    <t>8721042320001</t>
  </si>
  <si>
    <t>8fa8160b-e851-4d36-a4a7-7c9511a636b7</t>
  </si>
  <si>
    <t>kQSvQaZ2T8inuijkn9EpDSYT2z0W2naaZHASunVaBQGtb3gi4G7hn0jPvFMpWavH3Bnp26dMxOn11bUbPfCYeQ==</t>
  </si>
  <si>
    <t>Coleman Benelux B.V.</t>
  </si>
  <si>
    <t>8719333040288</t>
  </si>
  <si>
    <t>fc9015d7-e906-40eb-a489-139e889b1a43</t>
  </si>
  <si>
    <t>hHNjoi7xax+84IlFv6/M2ia3xWhvKtnaaOLzGmZMIozHPd0RZh4j5X8QACCQi76rGcLYNGyOsgwQEex4hP4iIQ==</t>
  </si>
  <si>
    <t>De Gier Trading</t>
  </si>
  <si>
    <t>8719333040172</t>
  </si>
  <si>
    <t>3643d8d1-e79f-4906-8222-83c21a447d45</t>
  </si>
  <si>
    <t>ll1Ni1fqQqJLWmuqXPhJL8+ZRv777vweoIqLFvZjZiPEsyBhc73V+0DrJiZI1aMqH7e+3Fyq7KnDj+udWkmmJQ==</t>
  </si>
  <si>
    <t>Equipe Zorgbedrijven Nederland B.V.</t>
  </si>
  <si>
    <t>8719333015705</t>
  </si>
  <si>
    <t>94953f20-75e0-4d7a-92d0-ad1d3ff9db62</t>
  </si>
  <si>
    <t>iQbBEEo5ZitqIDBPw+hObKDfYVj1EJgLZ/IEbwJMA8RFAdrGt5jwgREej9rzXTHW4PtYgYipJXDYsHz8Hca2kQ==</t>
  </si>
  <si>
    <t>STIGA</t>
  </si>
  <si>
    <t>8719333040011</t>
  </si>
  <si>
    <t>3d1fca4e-ffaf-4785-8747-7a8f7ba8f43c</t>
  </si>
  <si>
    <t>7FEIjHSgRN+SWs3z5gFf3fjuRfh4C0l08DuVGm6xwSQQ5Q3TFswu6uvOlGTol9V2FKuIMbfYLj5+br37hJFU2w==</t>
  </si>
  <si>
    <t>Stollwerck GmbH</t>
  </si>
  <si>
    <t>4001743000001</t>
  </si>
  <si>
    <t>81faa104-98e8-498a-9616-20e3222c46cd</t>
  </si>
  <si>
    <t>5BJEnLj7LmL7pP7bM+5LQT08ndijUV+6ySqRIt29LoNF3XIkuet31nRynbQyX4rMgbcH62/CGg+U11UT0lipOA==</t>
  </si>
  <si>
    <t>Rubie's Netherlands B.V.</t>
  </si>
  <si>
    <t>8719333010090</t>
  </si>
  <si>
    <t>3677a2df-b807-44ed-a877-8cca83a39ffc</t>
  </si>
  <si>
    <t>rbK6msaUPqDtHIBakHmIQwLPq0ehJ2gklQDFo0qBbiQtY/cQblIjUgVj453fcXmtebbK8maKQo0AShFC9X7i4A==</t>
  </si>
  <si>
    <t>Something &amp; Nothing</t>
  </si>
  <si>
    <t>5060557310002</t>
  </si>
  <si>
    <t>8a94dc43-6652-4e89-b1ab-a31cecd56ece</t>
  </si>
  <si>
    <t>amc5I2BPYDpqye5dVNX8+T4qryrNjf1DyD1tdFtNvLaX7RrUhcNxhbnrbn11hDGFViJ9EnMOy8O0jUeDQA8q5g==</t>
  </si>
  <si>
    <t>Koninklijke Euroma B.V.</t>
  </si>
  <si>
    <t>8711171000004</t>
  </si>
  <si>
    <t>0283165e-99d4-4ab9-9aba-ea21d7dff5ce</t>
  </si>
  <si>
    <t>bLw9EHGS9q5NzR7RzxgwxI2kkxz4rGv1IqIO5OEP4vo+vk30mENkYqLRDEJkTYbSGbR3pvzxE8Osm3uZJZHY1A==</t>
  </si>
  <si>
    <t>Logispan Retail B.V.</t>
  </si>
  <si>
    <t>8719326141923</t>
  </si>
  <si>
    <t>9c659167-1d9a-4e2e-9759-121fa6ddc12d</t>
  </si>
  <si>
    <t>5SM6IOPWXCo5v8KVwXsRLNZLnhRZImQxKc/HI/3sWlWssE18EmAM42OeTdLUSRuj+lcYjW8+Zz7eYmU6g/ujLA==</t>
  </si>
  <si>
    <t>Wheelchair Technology B.V.</t>
  </si>
  <si>
    <t>8719333039824</t>
  </si>
  <si>
    <t>f23cbc81-f8ba-4e50-b5c5-fe002a8e2cf8</t>
  </si>
  <si>
    <t>wIBza2gLH7pCpagLAxViVVDNYtyjf5qE84fC4PNSwO23jALq+DeZjXsSvmTVFFKkUi63r6oN3CQtTY3XTbdCRg==</t>
  </si>
  <si>
    <t>Petosan AS</t>
  </si>
  <si>
    <t>8719333039794</t>
  </si>
  <si>
    <t>bc77d608-96f5-4dce-a799-ff316ee6cf30</t>
  </si>
  <si>
    <t>qQRLcfBRr0IGJzVNq+7i0P7ZeEqdj11QSdbDeLX1GDSGW67TTOKLdtT3B1gksHTTZABPO/Jd30kXPkpFM92FYA==</t>
  </si>
  <si>
    <t>Elho B.V.</t>
  </si>
  <si>
    <t>8719172955422</t>
  </si>
  <si>
    <t>18486517-24d2-4be3-bf2f-31a3ec10f451</t>
  </si>
  <si>
    <t>vtiPYOx7KYMKk3jTIuoLlF1CMMdulD1lSTi3cj+a7ArCL416eKSMT1Mnmz1CZ6jvlIw5xyn6BAuJEIgWRahtPw==</t>
  </si>
  <si>
    <t>DGW-Pharma</t>
  </si>
  <si>
    <t>8718104950009</t>
  </si>
  <si>
    <t>9349a144-a7a9-4a43-b702-b78159293122</t>
  </si>
  <si>
    <t>zsifOyTza36bLOp6I5iVVyzDyfXcj54CwhDeIrHax98lbj0dPfA6RRKtb86DiUfovFA8j4t2Wv0Pzynjn34Hwg==</t>
  </si>
  <si>
    <t>Bunzl Nederland</t>
  </si>
  <si>
    <t>8712423021839</t>
  </si>
  <si>
    <t>a638bb29-5be0-4a6b-8255-2de1f64eb941</t>
  </si>
  <si>
    <t>3XgKamSAS+sBvUGMcgv6zIvXTadseqe1dj21BR6p214SjlQ2o6ntTcfCJ21eOKX6VvvCP7DXgUzkT7Lg6y0Nzg==</t>
  </si>
  <si>
    <t>Banketkoerier.nl B.V.</t>
  </si>
  <si>
    <t>8719333039732</t>
  </si>
  <si>
    <t>608ca3c0-c766-4085-9c0a-20c26338bd6c</t>
  </si>
  <si>
    <t>IRC8+tUPHFPWwtOXqTh1Ht9oNc3ea1dy11l4leSH4MYANM/iW5hqsFobJqeGFDZXG47KnpBKe5jLkq9dFj61rA==</t>
  </si>
  <si>
    <t>Paperclip International B.V.</t>
  </si>
  <si>
    <t>8711682900015</t>
  </si>
  <si>
    <t>bc1d2e59-ace0-4a88-b167-f33654fe03e0</t>
  </si>
  <si>
    <t>hpcY9fQ37qK4z4LmasglUoBZFzTeaCAKi/Yr4tPeEpCHK65CVWubxykoPZwz3YbIU9bcCROZdvr8m3ejwMR12g==</t>
  </si>
  <si>
    <t>Havep</t>
  </si>
  <si>
    <t>8713042000007</t>
  </si>
  <si>
    <t>c09a1e41-19b9-48f4-a2f1-ddcd29959508</t>
  </si>
  <si>
    <t>FdjwdZrAnRgb97bqJiIGA+m+jY8jDihOnUH1IDY6DIYpoHYQMjAqQEsCn7izZZjRARNnnUwaZe8XAB0+3zm18w==</t>
  </si>
  <si>
    <t>Theezicht</t>
  </si>
  <si>
    <t>8719333039688</t>
  </si>
  <si>
    <t>6b704973-f539-42c1-9b9a-6939b65a18b4</t>
  </si>
  <si>
    <t>cQXyltpLxK/R9e723yPE2ox23iVnQaerzPY1lpy7zhGBLMCBCPfgeDt2RGiwTa4CeXkqCwvIx87WVhl3gFZ0VA==</t>
  </si>
  <si>
    <t>Captain Food</t>
  </si>
  <si>
    <t>8720387765003</t>
  </si>
  <si>
    <t>b828a927-5246-475e-a801-3da5bd3c3296</t>
  </si>
  <si>
    <t>nf0szcEp4zs8ZFGv7+ul3t5TQykYMx5VLZIicESbLPyDQ73iAN5FPeHMj4eXteW1rk+YZgFtgM4L/wPK7Oovfg==</t>
  </si>
  <si>
    <t>Barsupport/Springbay</t>
  </si>
  <si>
    <t>4fd7ebc9-cb55-4f82-9f58-9a54f70f20f0</t>
  </si>
  <si>
    <t>eU5/fA/YnxKcFsr/SUONamqu/vfumadAqAc9YI/vWPchjQHt31HErc3yvl0G2b2cl8MWwzBVluNZAe1cx9KzaQ==</t>
  </si>
  <si>
    <t>Anglo European Trading UK Limited</t>
  </si>
  <si>
    <t>8719333039596</t>
  </si>
  <si>
    <t>2838111a-afc2-4093-9408-2235efc9a6a5</t>
  </si>
  <si>
    <t>jCZ8h3saAG8wa/Gn2ppemSVk4u4C8HMR3PHVhs+MuDpTe1Qk5NonM0gsm46n9lci3d88XcZik88yCFjotYEfhg==</t>
  </si>
  <si>
    <t>Jarola Sales B.V.</t>
  </si>
  <si>
    <t>8719333039541</t>
  </si>
  <si>
    <t>839f0c00-bf14-459b-8486-46ebd381538b</t>
  </si>
  <si>
    <t>fNSVkRCZwDRfJPa1M55kxvNdFGPxj0grIN3pl6sqhtcFHqTLSoqEaRR3iXv6oGYOYY6nx0d/TksDbdtKt/48Eg==</t>
  </si>
  <si>
    <t>Operatie en Zorg B.V.</t>
  </si>
  <si>
    <t>8719333039527</t>
  </si>
  <si>
    <t>4496b881-a131-4887-a161-ff49faebdc1d</t>
  </si>
  <si>
    <t>2rT1PY0AyalC9lwnFl9nIHPLhlvQhMl4cDuOl3NpqF4vzqOIC4EMS5syB6dIW3W5Bve7CkI1cT3a01v/VTmAUQ==</t>
  </si>
  <si>
    <t>Interhiva</t>
  </si>
  <si>
    <t>8720958001653</t>
  </si>
  <si>
    <t>8ab4553a-94e9-4fbd-b14e-e75b7085e510</t>
  </si>
  <si>
    <t>7LAEaMmrmQ7zEmYzLQjjT9VLi/brN0eQePDV8aphE+k6vbtQVXKab2Uf4iOPysr6esQxVX3x1m91MeNqNiJRDg==</t>
  </si>
  <si>
    <t>Friandries B.V.</t>
  </si>
  <si>
    <t>8719333035123</t>
  </si>
  <si>
    <t>5d3f458a-f3bd-4ad5-851a-6040895ed36b</t>
  </si>
  <si>
    <t>eRY4tx43TPVRr+k989HsC2hHDb7z/3Y5D/+nR755N+sAD88qSlLPDla91YcnCI421ZVbr8GTCEnNdK9W5qS9SA==</t>
  </si>
  <si>
    <t>Clevers Food &amp; Retail</t>
  </si>
  <si>
    <t>8719333039374</t>
  </si>
  <si>
    <t>97d095e3-960a-478e-ba8c-67e7d510f9e3</t>
  </si>
  <si>
    <t>z32ZS3WjSMx6nBwC4wazfKQFsItr8RgljYOnPBoDkHDldWEh53LOOyqJlOS/znQg7Daz+tMv9mP7N1z4E+jRGA==</t>
  </si>
  <si>
    <t>La Tenda B.V.</t>
  </si>
  <si>
    <t>8718868970008</t>
  </si>
  <si>
    <t>fecdcaab-9a86-4087-acc3-b15ff6a5de6d</t>
  </si>
  <si>
    <t>W44CzkCL6giUjvL6Rj2RC2Uu+lh+GFyxz0dw/664oFcXCnIi7+mSAjpIcx6nmVAjzDw/DEzQ5wZSc4Ec2b0KAQ==</t>
  </si>
  <si>
    <t>Handelsonderneming De Graanrepubliek B.V.</t>
  </si>
  <si>
    <t>8721001090006</t>
  </si>
  <si>
    <t>72e0b2ef-6c1e-4220-aa78-dc43fab60d0a</t>
  </si>
  <si>
    <t>b7OMt/YV8q+37pDrINqbltxx7SR3G6M6mKdb27V8sE6Eklft0r0qaQt/pZil8VxcLTQEzUMq93vMQM/lT8yZ0A==</t>
  </si>
  <si>
    <t>Chew Express Netherlands B.V.</t>
  </si>
  <si>
    <t>8718444630005</t>
  </si>
  <si>
    <t>94b8109c-cdac-405e-8354-f59946bcb0bf</t>
  </si>
  <si>
    <t>iTwBRhqVxT90Mbdr68UATqdHrfPodHrg0zTcQj2W0cAsfqqI5oh5bzHEnwZHEcGDwyG5KAURUw4CWtD31FiNMQ==</t>
  </si>
  <si>
    <t>Bus Whisky Distillers B.V.</t>
  </si>
  <si>
    <t>8719333039336</t>
  </si>
  <si>
    <t>2783cf36-a690-403c-bfbc-ae1766b59e24</t>
  </si>
  <si>
    <t>93bKvAHEOJOgmZbmg8VXRz3l6v2DBdC0/C0RyVjqMzQn0kb+YCxuA2NFZKNqF4sccQU6cxV+P02NU//C2jajQA==</t>
  </si>
  <si>
    <t>Swinkels Family Brewers N.V.</t>
  </si>
  <si>
    <t>8714800049917</t>
  </si>
  <si>
    <t>96e12ff5-4ab4-4953-bc05-0fadccab660c</t>
  </si>
  <si>
    <t>FFaPvNiCZ5SY3Cxb2DT3JK/QbMMrzV6dn9CUKqonapkWCswka4paLhd2i4C6s1cPsRykM+dB4ge1Ov5lUtFk7A==</t>
  </si>
  <si>
    <t>De Derde Linden Fresh Company B.V.</t>
  </si>
  <si>
    <t>8719333039312</t>
  </si>
  <si>
    <t>35e7774e-c04e-4e91-a59d-d52b5730d46a</t>
  </si>
  <si>
    <t>Yrb2Dm0FEpcw+B/GW9jxxRtvG9xSmT1ZLzGZoVH1n5rL04F6hiC7WeSQSVi73BsaR9Uyou2ArYG2bsz6ldX+Ng==</t>
  </si>
  <si>
    <t>Dunlop Protective Footwear B.V.</t>
  </si>
  <si>
    <t>8713197000006</t>
  </si>
  <si>
    <t>b10a52f2-78d3-4d75-80da-b9874933decc</t>
  </si>
  <si>
    <t>OlQSm+FgQIT5uopsk3Xgsav0LNpfdcjVkVWoXzvPOn5RtzT63QlOiGa214WUCB78pP3g+kid5YW/s08UfGEdXA==</t>
  </si>
  <si>
    <t>365 Nordic</t>
  </si>
  <si>
    <t>8719333039299</t>
  </si>
  <si>
    <t>7941134d-9e01-4813-8548-bafd6918bc42</t>
  </si>
  <si>
    <t>DMcQr8RFxgqGYc+3A+UryeCfqyAwA6WMBcAAnRK+7zcw4VG6d+0k1KeVfddeNsNtVcHg4HhxzxVpMZbZ9KoXEw==</t>
  </si>
  <si>
    <t>Clevers IJs B.V.</t>
  </si>
  <si>
    <t>8720589422018</t>
  </si>
  <si>
    <t>5f826556-435a-4fb1-80e4-72ebeb6ab38d</t>
  </si>
  <si>
    <t>XJpanTdThFIYDYF6q6Amfp6S8NtgQ9qIazmLTTzC423uLn6g/xHZTzCZv0NaQJPryPaKnbFFHuyLhFTqogZfQg==</t>
  </si>
  <si>
    <t>Riano B.V.</t>
  </si>
  <si>
    <t>8719333039251</t>
  </si>
  <si>
    <t>96e64604-33b6-40f5-b143-713556a94217</t>
  </si>
  <si>
    <t>xZd2dCFRKD40r25rSU2vXK7lff2/xZiXm8dDRd0EkrluGu43FhEi7yG8uLaExQXcmhjvErwqIjyHagble5rvHA==</t>
  </si>
  <si>
    <t>Jarathana International</t>
  </si>
  <si>
    <t>8718672550007</t>
  </si>
  <si>
    <t>98c9b09b-b08a-4bf2-90f2-a1063656c9e2</t>
  </si>
  <si>
    <t>EsSg0Md9iRKrDipCovRWPqgwHfwPSRgdsayDZ9o+rkssCWw4tYuitkGfIuIWK+svPmrPjxHqJpoV7H+8uAq3Rw==</t>
  </si>
  <si>
    <t>Brand Garage GmbH</t>
  </si>
  <si>
    <t>4260370660006</t>
  </si>
  <si>
    <t>f2d684f7-ecb6-454c-852a-a7660c6e0809</t>
  </si>
  <si>
    <t>m+jmM8JbRwhOZNp3xzXn+vjbuY0J53Qmvunqff/F76w7NoabP1F3PKOELU9fn+e5+1mY+KF6JTO2eFAwAf92Nw==</t>
  </si>
  <si>
    <t>A2 Koi B.V.</t>
  </si>
  <si>
    <t>8719333039169</t>
  </si>
  <si>
    <t>b50e761c-a36f-4dba-a20c-6db3f35d8326</t>
  </si>
  <si>
    <t>b3lGK0ikYnNykSQTg+hglxmUAYmbCIyVrEagwLKN+ISP9UKbtx1fNDDCPToYXN7ZAHdSUYOMnAgCu+FwiBweZg==</t>
  </si>
  <si>
    <t>Medica Europe B.V.</t>
  </si>
  <si>
    <t>8710685000005</t>
  </si>
  <si>
    <t>6539de39-70b6-4458-b0f1-786d43118418</t>
  </si>
  <si>
    <t>z9KfSktSO9Sj+/e/BgVCzA5NUmjEHf9tStpNS4UhuVP2OgJBP78yE671JMBBtFRCFdPTA9iztVtxrl94uC6kbw==</t>
  </si>
  <si>
    <t>Vetoquinol B.V.</t>
  </si>
  <si>
    <t>8719333039121</t>
  </si>
  <si>
    <t>5ff18ae7-5725-45a2-b065-1d4e86563d73</t>
  </si>
  <si>
    <t>23PFSzw629QeoFINAyHtp5M9SONLlYhn+3j0YAUxQuhAGNWXjQpLF1iBwKc/KKgxGnPFTROnDTV0CYwC/iYY5g==</t>
  </si>
  <si>
    <t>Duif International</t>
  </si>
  <si>
    <t>8719333039046</t>
  </si>
  <si>
    <t>eeda5e50-8f24-409c-b9fc-ed7b3ca159c1</t>
  </si>
  <si>
    <t>8WpAv9gnub4utvvZm/xfV0hv8XFkQPWN3ew+O+feXwfQFTpwt60rK5Z62WJXFiTLYA8Ddu5/sLUxA6/eL9VxBw==</t>
  </si>
  <si>
    <t>Holland Bulk Trading</t>
  </si>
  <si>
    <t>8719333039039</t>
  </si>
  <si>
    <t>9e0ccf53-7e40-4f52-b614-e3cc20955728</t>
  </si>
  <si>
    <t>DEy9FWxjG1kbgGdcmuDO1ziH6arzIrEks+vuekecja6TsEVOaAQm+ml815/9We3gXyz3j8Znpk+SdzjIWFpyrA==</t>
  </si>
  <si>
    <t>Gold Dry B.V.</t>
  </si>
  <si>
    <t>8719333039015</t>
  </si>
  <si>
    <t>4dfe5949-1461-4785-b874-a678448b0218</t>
  </si>
  <si>
    <t>+FeNEIImGT7x8CH+EJpWg6cm+L9Tc1Qvlt0Q6AlEpAKkEb2+1PYSqWj/lSvg3s4TW3F7K1QJJECqcEZnM90XIg==</t>
  </si>
  <si>
    <t>Handelsonderneming Gebr. De Boon B.V.</t>
  </si>
  <si>
    <t>8712901000035</t>
  </si>
  <si>
    <t>2d56f922-78b9-413f-8f4b-8d383810420a</t>
  </si>
  <si>
    <t>Qpfgk26hc+5D1kTx62DtrZ5k3drCZ5BEqbpI/sQtg18PfYKg9XJfD95VfRJYRCEucMbXh51xcTBDj+rI62DEmw==</t>
  </si>
  <si>
    <t>Paper Art Cards</t>
  </si>
  <si>
    <t>8719333038988</t>
  </si>
  <si>
    <t>17b748c6-13b9-4426-86c6-95cfa9550d4f</t>
  </si>
  <si>
    <t>21y9m2R2Iy6tTdXEnp5uE196CRPe+aICfktm4w+AK6abXHiVBZ+ORpvYuj7o+ecgTgWIUC1AZ0OC954b+2mvEA==</t>
  </si>
  <si>
    <t>Platforma Group Holding B.V.</t>
  </si>
  <si>
    <t>8719333038971</t>
  </si>
  <si>
    <t>a36ad3a5-cbcb-4935-8d34-271fdc6c9d2e</t>
  </si>
  <si>
    <t>ej49t+g0FtQBEMFhCBJzjNEagEM7vA7yHH9zOe91/nIYnd1osYaY87qpToKfljAb9ypPDM/eMSsrQlxkO44iAw==</t>
  </si>
  <si>
    <t>L’or Foncé</t>
  </si>
  <si>
    <t>8719333036892</t>
  </si>
  <si>
    <t>b454d5f6-2536-41ea-97d8-59f85e750837</t>
  </si>
  <si>
    <t>0hsOr3V2gfXErg6uNjDKNtaS3IPKBnYbi+/AseUHdtV+zEGfFAXpi4U2t5ND46SdYz0FrIJYqBKZJa5HoSErjg==</t>
  </si>
  <si>
    <t>Andreas Oster Weinkellerei KG</t>
  </si>
  <si>
    <t>4041584000006</t>
  </si>
  <si>
    <t>a74ae1d0-964c-42d2-92cf-bb884cf0385d</t>
  </si>
  <si>
    <t>Ug2yqy7WGSQQuAMEJTlWFXF/Ykn3f8649FVEh0y2UCTw2gbcmOT6AcRqxZi8KLdX+yQQlKv8a1lcDzrN11puzw==</t>
  </si>
  <si>
    <t>Benegas</t>
  </si>
  <si>
    <t>8719333038957</t>
  </si>
  <si>
    <t>1f950ae1-c3d6-4a81-ad38-2d1b8bffaeed</t>
  </si>
  <si>
    <t>Bup1g40xl1AjWYAhaBXkJTzFe92UP6lHldYqDTrU6TUgAjpUo7Tooa2R6bCNRKZzXZztPnnONTN92QBgp/V+hA==</t>
  </si>
  <si>
    <t>Malanico</t>
  </si>
  <si>
    <t>8718182651225</t>
  </si>
  <si>
    <t>4d311b73-2a11-45b1-8c2d-b30cb2f72bb8</t>
  </si>
  <si>
    <t>Lf8TY+uRjNEyjDZL+UqU93qXeIxd2gBOLzCcl7E6J+5fDCGB7IR8JW6iD/6+AQZ9kp++KsXfMlWlV14gX4YJfw==</t>
  </si>
  <si>
    <t>Peka Kroef Cuijk B.V.</t>
  </si>
  <si>
    <t>8719333037189</t>
  </si>
  <si>
    <t>78a3ff5f-f7b3-4696-b6a0-7acf4b720cc4</t>
  </si>
  <si>
    <t>UiDRA2JUVVSjeeJt5QnAbkMxLpudmD6ds6wPvVzYF/rt1+M4C+5KuMNDZ0QFxusRZlv1sawAA8/7BQOkQ9viww==</t>
  </si>
  <si>
    <t>Mattel Europa B.V.</t>
  </si>
  <si>
    <t>8719333028439</t>
  </si>
  <si>
    <t>3e8f960b-f9e1-4db8-adab-d26629fadcc4</t>
  </si>
  <si>
    <t>urZDqTggfjAPS1Cd+LQ9AYspGuhLgESM1RVUAogwzUfmJMtPDPxG3+cXQcV1NggsnjtoHBttgO9qnss2JAsm/Q==</t>
  </si>
  <si>
    <t>K-BOOM B.V.</t>
  </si>
  <si>
    <t>8719333038872</t>
  </si>
  <si>
    <t>2f92afd7-c84b-4cf3-9792-d3d98a46133e</t>
  </si>
  <si>
    <t>kKXoD1iunaPh9LLnOuimXH8qdna2ErrH7h2GtdadfWMgmEJ4L4Uh/XfnM6T7RQsLOPqJHOQH3Qrw+iykdon1TA==</t>
  </si>
  <si>
    <t>Fokker Diervoeders</t>
  </si>
  <si>
    <t>8713447058207</t>
  </si>
  <si>
    <t>3a49326f-29d1-469a-a1ec-45c9782d7118</t>
  </si>
  <si>
    <t>8UwnWU8KOgNuyA48cwMdVx1uS9T1BdtFku0fqpCu9nb8jzBR8ivN7wF1k1beN5JiUF/01egINidJj1Fb5ox0nQ==</t>
  </si>
  <si>
    <t>ICOS Supply</t>
  </si>
  <si>
    <t>8721008551067</t>
  </si>
  <si>
    <t>528ef548-b4d5-45d0-a2b0-e8f261a87664</t>
  </si>
  <si>
    <t>agAJc5x8fYWrexs3XwegAS/esS+gg7PHs0VNyQKmahexvTJ3l1iKQM0zufHD7KB125D0VqXbyT0j1HTJVLWsKQ==</t>
  </si>
  <si>
    <t>Farm Food B.V.</t>
  </si>
  <si>
    <t>8714857010151</t>
  </si>
  <si>
    <t>8713458000004</t>
  </si>
  <si>
    <t>ce8f774f-28f7-42c8-b4cf-dfa448ef311a</t>
  </si>
  <si>
    <t>H2X1+QGxOYYmswnS7ZzJ1NPtGP95VmTxTKOy0z7OJTM+aNtbcaO2ZBktbSFLeDbxV+py5/5n3ZKD0q8pGRpKUg==</t>
  </si>
  <si>
    <t>HEMCAN</t>
  </si>
  <si>
    <t>8719333038735</t>
  </si>
  <si>
    <t>3e2da999-1ac4-481a-a19e-babb541c7aa5</t>
  </si>
  <si>
    <t>62d7lVfQDUUli9BL1NGjjLGATo1zZW4UOzR0LpQ6bhZWu/mJzTpY3VdSchJxvDakYEHD6lz63xCpkmwMzil2hA==</t>
  </si>
  <si>
    <t>SR Ruffino wholesale and franchise organisation</t>
  </si>
  <si>
    <t>8721008686004</t>
  </si>
  <si>
    <t>bc3571d2-d1f6-4eba-b2af-6f6844d11bd6</t>
  </si>
  <si>
    <t>Qy0GcdFdMJ3aDNXBQvrDytzIfFrfrIklkZnYUsedupXYydUyx2MoilyDDFlxaTjB9axC5quCPtBKKPkigqI3RQ==</t>
  </si>
  <si>
    <t>Tijssen Goed voor Dieren B.V.</t>
  </si>
  <si>
    <t>8715207000013</t>
  </si>
  <si>
    <t>d1ed57e1-086f-419f-8b60-cedae753a126</t>
  </si>
  <si>
    <t>tYPtaECoYwNjc8KzlQTBrK+/3MyMrUBIxPZlszwvIgSeU/yWx3F1TXxSvuy9cJtkDkPHHBn6WQrWdjL7j+DvBA==</t>
  </si>
  <si>
    <t>ECOTOP B.V.</t>
  </si>
  <si>
    <t>8719333038711</t>
  </si>
  <si>
    <t>5fc87f1f-9582-480f-829e-ad662bb8d9bb</t>
  </si>
  <si>
    <t>6IBQzvtVUR5qSG9dziT7rX66JxLH84N2gn/inYBfebaAK1khdPn6fmPJJZ1PcJL7hXIsBgBEUj4r/6pSlh79yg==</t>
  </si>
  <si>
    <t>Blommie's Lifestyle</t>
  </si>
  <si>
    <t>8719333038681</t>
  </si>
  <si>
    <t>c1becfad-314f-485c-9d78-fa8e2dddc0d6</t>
  </si>
  <si>
    <t>45V5WfKICEhYUVzjG0VWVWwlnpFy5w2CIOWgUKFCO6D97e5lhtasTmMZBc0+5+tYhfyhJTLUg4PvhlPT5Oc7iQ==</t>
  </si>
  <si>
    <t>Saxenburgh Medisch Centrum</t>
  </si>
  <si>
    <t>8719333038667</t>
  </si>
  <si>
    <t>13f0f96d-557f-4e90-b8bf-2d5096851502</t>
  </si>
  <si>
    <t>Gomp6dQCzxU2x2quGciwCDTimY6kqXr2YXJapjSEhw0b/9P+uCsH24eQMNv8xUukcrkSMSfQvjx2mvsreNFSNQ==</t>
  </si>
  <si>
    <t>Dutch Toys Group B.V.</t>
  </si>
  <si>
    <t>8720791610005</t>
  </si>
  <si>
    <t>3cc18473-ab14-48f5-9597-9cd2e94f6983</t>
  </si>
  <si>
    <t>qfDVdAQuPbUgID18AYPgY7uoZyPMNrzU6cTA1TiORI2hsOFv5YsLUE3lCPLrH8dENTSPSmFMA8bUWvd1TcW6JA==</t>
  </si>
  <si>
    <t>Natuurhout B.V.</t>
  </si>
  <si>
    <t>8717953031808</t>
  </si>
  <si>
    <t>c1817ea5-ff5f-4596-ba1f-6ab27b3b94bd</t>
  </si>
  <si>
    <t>6iljOrc+G/Xjxvh6zP4TENHgYbwvi2vHSH+YxSv8KE+zxGC5r8/B/FCPcwOJDHxYujZAYf2GXslTIuwRwDV18w==</t>
  </si>
  <si>
    <t>Supreme Petfoods B.V.</t>
  </si>
  <si>
    <t>8719333038650</t>
  </si>
  <si>
    <t>b676ee09-c808-4d5f-a5ad-1d21f3ccb2ca</t>
  </si>
  <si>
    <t>x1Jn90DlRnewQU+OYhp/v3UzEt1TDeOnVDsBfWjxn/Vl5sySk4hi6/rmzaVwP+cHVzXjgwehGaHgo0+zyi5uPg==</t>
  </si>
  <si>
    <t>Stone Fashion Group B.V.</t>
  </si>
  <si>
    <t>8712423013797</t>
  </si>
  <si>
    <t>5a7e9a95-d3a9-4dbc-af4c-d6a917509e4e</t>
  </si>
  <si>
    <t>moDA+SB314PmlTXK0MqWyhyspRwJTflBk56YAxEBLoCczKx6rk0GdppfRZOomCMKwm8/6nC0CCJKUe7Oe5MKyQ==</t>
  </si>
  <si>
    <t>LongLife Products B.V.</t>
  </si>
  <si>
    <t>8719333038629</t>
  </si>
  <si>
    <t>284adfb5-dd66-45f7-82e6-a6f0b217b29e</t>
  </si>
  <si>
    <t>UDdIBe3/70waSsp/iJaf2viFMLEawORvfOAc8gC8WZt5QGecDV3uTmPO5/R4nAcY2pFPrmD97WDnopYfA5n86w==</t>
  </si>
  <si>
    <t>United Drinks Europe B.V.</t>
  </si>
  <si>
    <t>8720299960701</t>
  </si>
  <si>
    <t>160d39b4-2d94-4caa-b074-9e85a8e00631</t>
  </si>
  <si>
    <t>Gc7Ld3wJ6leqoAMsHnin9tQywVW+a5KntDbaJGQZ/dHpdpn5LHRF017YzfmN4s/dBFl+MPp65vJf5NSnJg8M5Q==</t>
  </si>
  <si>
    <t>Waterland Brewery B.V.</t>
  </si>
  <si>
    <t>8719326412801</t>
  </si>
  <si>
    <t>b87eba7c-14c3-493a-b475-cde459e60d46</t>
  </si>
  <si>
    <t>OVReoBqujh/kTm27p2tQNN9KkxXzHUkTi5FNkrNp2+3dz/SS6W9oHuNAlKrd4ZqgUuzU3brUuL/b2KxQitBy8Q==</t>
  </si>
  <si>
    <t>Cyclups B.V.</t>
  </si>
  <si>
    <t>8720726540018</t>
  </si>
  <si>
    <t>935d8f67-b901-42c4-bd2f-acb2c9fc739e</t>
  </si>
  <si>
    <t>wm/m7hrVCnDg56HwlhClpQhmTfwJ9j5QLcQ/zY20h/1u2HTXexpDou546OUmIJC5QMO3ygV4yHc25U+W7D2L5A==</t>
  </si>
  <si>
    <t>Yama Benelux B.V.</t>
  </si>
  <si>
    <t>8719333031538</t>
  </si>
  <si>
    <t>522cc0d3-5b09-4599-afb8-1a422fc56c43</t>
  </si>
  <si>
    <t>Puf8Bh76kM5jy4M7ozo2jho8Q8GvcmsYCwapTNq6rhTt7avR1TUQ0tcUZl2IO9KvWyIRurDYqBZSjZYF7ypIbg==</t>
  </si>
  <si>
    <t>MAELHA</t>
  </si>
  <si>
    <t>8719333038445</t>
  </si>
  <si>
    <t>b172e0da-e4dc-4670-847e-44a4e811aa23</t>
  </si>
  <si>
    <t>iInBeiYg8fXdL8VA5a2k46xGzNCxI+1tmI2rz/ixHNSXCKILAWsoNbmcVsBdWbaOdp5PPD/ODz/x77M3kS13BQ==</t>
  </si>
  <si>
    <t>CZ-Cado BVBA</t>
  </si>
  <si>
    <t>5400837100006</t>
  </si>
  <si>
    <t>7e9e032c-646e-4d1a-97fb-9f00b7fff98f</t>
  </si>
  <si>
    <t>RtKeRyVxowRCvK8WH+OR1h4GKu8CRZXZiraJi91UJifpOa6SadPXPWfPzAZE8EqF0xhyQlPzG83CEYrGVJrkVw==</t>
  </si>
  <si>
    <t>CARNIS</t>
  </si>
  <si>
    <t>8718469546848</t>
  </si>
  <si>
    <t>c6999607-f396-4c87-99dc-3f40e3107806</t>
  </si>
  <si>
    <t>zC1YCzWoI2/lRRW3MR7HWuFxQX//VV5+GhEB/21VFgC0SdErQYertp6VYC04yDXdrZVHheEAQWrhZauotgTJHw==</t>
  </si>
  <si>
    <t>Sapje B.V.</t>
  </si>
  <si>
    <t>8721008307022</t>
  </si>
  <si>
    <t>49cc1286-28ad-4b7d-af4c-3386aca640e7</t>
  </si>
  <si>
    <t>ADKnMISvYGABfQPnXGMA1VFTXy+tcL4taYA2LMGuie0pY0/RCGtbD0UrqsRY14wmxg425kJSbbO/+P84y/6ieQ==</t>
  </si>
  <si>
    <t>Pulse Stationery</t>
  </si>
  <si>
    <t>8719333038339</t>
  </si>
  <si>
    <t>cf06ae3b-d184-478a-b5a5-bc91b9f0a292</t>
  </si>
  <si>
    <t>TwrwrzU2EBctzUCdQVCBtF1iw1AGSNt/4vo3rOJYLESqKSJpyzzfCCEbK6p6P4092aTWcRJpwxOwO1AMAdlY1A==</t>
  </si>
  <si>
    <t>Pulse Stationery Agencies B.V.</t>
  </si>
  <si>
    <t>3e47822d-721e-45de-b28e-100ceec0f3fc</t>
  </si>
  <si>
    <t>iH7q/gprNurtDYZeDK0w7HD2ZBsll1GzrNcmEyjMrZWC2Llax4VUvFZ7IbhwL6cI3qQE+G6cvRr8yHubqui9kA==</t>
  </si>
  <si>
    <t>Conel B.V.</t>
  </si>
  <si>
    <t>8719333038308</t>
  </si>
  <si>
    <t>20cc70af-a56f-4df3-aeab-1fd0ef195742</t>
  </si>
  <si>
    <t>j1I5AiEwGqaqNsihZSZOMCWmv/jv8doLCriCGmL5xdIA7FdRDgd5ELzCctFKYqBI1Uqm6D0+LsVaBhjcnIipYw==</t>
  </si>
  <si>
    <t>Anna Trading</t>
  </si>
  <si>
    <t>8719333038292</t>
  </si>
  <si>
    <t>2750ac45-5ad0-4081-a258-53984f203b81</t>
  </si>
  <si>
    <t>SO/CHNhlMozMiorJy8TO6KrVqfxVBz94es5gRSqUyJjb87N2UMY5l4vPpQr6YBGSOOCkW63kCaI5C6GCO23yNQ==</t>
  </si>
  <si>
    <t>PearlPaint</t>
  </si>
  <si>
    <t>8712576000002</t>
  </si>
  <si>
    <t>eff67415-57ca-4a15-92e6-54636be443da</t>
  </si>
  <si>
    <t>0iqh8/XMk5MLVKe/hoieFUp7TIa9hDpKOg0abcOnsX7u1cff//KhkhdDBl3bqe58X5BxCH8yRIItoFDqZHdiXA==</t>
  </si>
  <si>
    <t>Voerwaarts B.V.</t>
  </si>
  <si>
    <t>8719333038254</t>
  </si>
  <si>
    <t>d9b16831-5c7d-4b7f-ad42-531fe4c81f12</t>
  </si>
  <si>
    <t>DXonB8EjCIJ1yL9t/JZn+vwYzSzOdrXXlzdAS3jaIhD1/4Mni3HXDaqrHRy4sXS42R7zlv0vdT6v6+5oPQTNJg==</t>
  </si>
  <si>
    <t>Allshoes Safety Footwear</t>
  </si>
  <si>
    <t>a7da7820-2921-4d99-ae38-33dfa6cf1b3e</t>
  </si>
  <si>
    <t>HOmKb0fFGLVQphr/dsRCqI0pNpR5B/QNa3lI44cxcM8ALZK3hzMNvej1v3txWAjH8MteUQtObsiAb6omp62zNg==</t>
  </si>
  <si>
    <t>BerryWorld Europe B.V.</t>
  </si>
  <si>
    <t>8717953028228</t>
  </si>
  <si>
    <t>8f271b52-c974-48d2-8733-8315157a2c37</t>
  </si>
  <si>
    <t>wpC809WMYapA+mZlD4m7L4mmjEjabPKOkzpbXRdJbT7cp5/f9GUP3KG0ZXOrtlw6hlg9VBcibTDenepEMO++eg==</t>
  </si>
  <si>
    <t>Vatenhandel Stijf B.V.</t>
  </si>
  <si>
    <t>8716928000009</t>
  </si>
  <si>
    <t>1bba287d-883d-4f2c-bab6-30abcd80e8bb</t>
  </si>
  <si>
    <t>pcp2eP863fFX9viH3T97I0pjYN1TdQ58N5k+8EtOwpk1lUp5v9MeSkSHQ05mPYBSNNXMxsy6D5OCIRm5wzq43Q==</t>
  </si>
  <si>
    <t>Elan - Foodsolutions B.V.</t>
  </si>
  <si>
    <t>8719333038209</t>
  </si>
  <si>
    <t>165f7702-e76b-4747-8845-6305f3210fdc</t>
  </si>
  <si>
    <t>oQFCg3o6V6je5ljJAwj095jjhMBLDIQ9wcbSg2aWvyro8NeKXRjsxY87WdlCKJVWOaVsaaix3ujWikMHZFUMvw==</t>
  </si>
  <si>
    <t>De Wijnmakers</t>
  </si>
  <si>
    <t>8719333038100</t>
  </si>
  <si>
    <t>970aee71-a5a9-475c-8586-9eadc8f06fbf</t>
  </si>
  <si>
    <t>gzUinAYBH8hkIc5t2BG2OgXxZbPi91PuwzKNJgA+8+mRQXM5pQk3f8Ov4uXzVIB4jMhYlMaPJLYdULgHua3T/A==</t>
  </si>
  <si>
    <t>Bakker Schat B.V.</t>
  </si>
  <si>
    <t>8718164670008</t>
  </si>
  <si>
    <t>5722ba07-2eec-4b77-a8f3-ffe95045aa71</t>
  </si>
  <si>
    <t>PillnTL1Glu+o0DDNjAvnKcuPLVq0L7ZNQU5ihIRx95xRB+RLT2j4Q/aCRc/9SAB+0lhiWIH2xF0b9hoEqhUiw==</t>
  </si>
  <si>
    <t>Waterplantenkwekerij R. Moerings B.V.</t>
  </si>
  <si>
    <t>8719333038049</t>
  </si>
  <si>
    <t>722116a8-1db9-4f07-9c38-4c4f638e278e</t>
  </si>
  <si>
    <t>+OFy4f05j7FCTvTc1GCv/SKcQSVWpthacQhM7iViFjPjKt2KGjOwpBpQ6p/a6Tpds2O1DaiCNvvglk7VbylzCw==</t>
  </si>
  <si>
    <t>Zuru Netherlands B.V.</t>
  </si>
  <si>
    <t>8719333038285</t>
  </si>
  <si>
    <t>8719333017228</t>
  </si>
  <si>
    <t>dcc51343-ba96-4541-a3f5-340f9ec3a2df</t>
  </si>
  <si>
    <t>dIIeGnwgJr/QaDywMD89xD9iRzI08hM3QfIFPJnen0mY2X6bGMRP/3m83oYtu35C447WE/DYDKuPY8ly3vonqg==</t>
  </si>
  <si>
    <t>HORKA International B.V.</t>
  </si>
  <si>
    <t>8719333033334</t>
  </si>
  <si>
    <t>8717591190004</t>
  </si>
  <si>
    <t>c3d412c9-520a-475c-87bd-4bb41530178c</t>
  </si>
  <si>
    <t>kzCO6y3rIFX7CCn6xNLZ8wHLcSqFzc3qIZVVyfl327RVl/X1ith+ei+R3TFdzmDHrnx9bGq6YTaBtYW+UH5YEw==</t>
  </si>
  <si>
    <t>Easylawn Grass</t>
  </si>
  <si>
    <t>8717953178008</t>
  </si>
  <si>
    <t>d9fca45e-d0a9-446c-b1c4-ac1e260d93cf</t>
  </si>
  <si>
    <t>BkyyOL6c8XXi1UnQJGKJ0256kZ9N3MX2fh5wnfhiUZiWSEtIDEWYrJT1tCTA2u7cpd20aGYSqhkjR4nLRbFGcA==</t>
  </si>
  <si>
    <t>Stadsbrouwerij Maastricht B.V.</t>
  </si>
  <si>
    <t>8719333037691</t>
  </si>
  <si>
    <t>4e39d59d-b698-454c-9b46-2e240828c599</t>
  </si>
  <si>
    <t>d9B9TvCGuYSafb0aQ7muw+TJT6uH/kg4bHm1IPqrq5J2QolWddSfYUUmGlaF8VL6ypJiStWMKFz2rrztTmGp4Q==</t>
  </si>
  <si>
    <t>PotatoNext B.V.</t>
  </si>
  <si>
    <t>8714894100006</t>
  </si>
  <si>
    <t>31eaba20-e15e-44d5-b7ab-0bbedc8091b2</t>
  </si>
  <si>
    <t>XNzGfYjaRzHst8oyfXq6YuBH4ThMBFFGb3w+/D0RnH0Xt+t2Itr8JyHKHcwlRdiPB9unfbFY54X0d/3TvMbtfQ==</t>
  </si>
  <si>
    <t>Noordcode B.V.</t>
  </si>
  <si>
    <t>8719326381206</t>
  </si>
  <si>
    <t>b3f43e8d-e45e-4c4a-b4c9-8815e9ef5fa8</t>
  </si>
  <si>
    <t>3tpbUyh820OJzWFAgsPI9aGo4nhJA0GSxLCHXMxYLSOZQiyW53u8zL1JlYFPcelZFTJFFu3tTf8YyU2I31kANQ==</t>
  </si>
  <si>
    <t>Voets Specialiteiten</t>
  </si>
  <si>
    <t>8720604750003</t>
  </si>
  <si>
    <t>a85cc571-903b-4bba-a39f-8cc3cd23c153</t>
  </si>
  <si>
    <t>mOYHfGWwB2/cBT/pbvltuh6+0Y5teDO8mbqAkOU92hRyfCHBD7XnIwxSIHW2rV/lGaaGmUpuOCx2Yr3bZPlfxQ==</t>
  </si>
  <si>
    <t>Peacock Garden Supports B.V.</t>
  </si>
  <si>
    <t>8712423036635</t>
  </si>
  <si>
    <t>6bfd5157-3f8d-4b20-9ff6-27a03b49f320</t>
  </si>
  <si>
    <t>GKvrGV/sQ35qzfIops6AAinh7zU2FG1EXbryAHLghsRrOMwuqahdtPzn7Fqt37TmIk6rct6Ft/v9KNW4InKZvA==</t>
  </si>
  <si>
    <t>247 Jeans B.V.</t>
  </si>
  <si>
    <t>8719333010755</t>
  </si>
  <si>
    <t>369484b8-8605-4fb7-bbd1-76ca978e6bfd</t>
  </si>
  <si>
    <t>MnzA0d3jFOULIopJPZT9q3DiCGtMeXE5IEWFl8trLzlqYBfMIted5EdnTRtrLf18PyEiecE+s+eL2n172wPJyg==</t>
  </si>
  <si>
    <t>Bemontex B.V.</t>
  </si>
  <si>
    <t>8712423001367</t>
  </si>
  <si>
    <t>5b4bedc3-c5cb-4bde-822f-08c7a7a0fe19</t>
  </si>
  <si>
    <t>Zo4mEF/ggrn9OWu5r5eg+m6COO+grV44qoHKhf5C0yQIF1uEZkHGaE7v3KQoHz/XVo45m3MUYDBTVkqvacorrA==</t>
  </si>
  <si>
    <t>Stimulan B.V.</t>
  </si>
  <si>
    <t>8719333003689</t>
  </si>
  <si>
    <t>e9cac019-dfcc-4720-9bce-6bc1a4b70fd3</t>
  </si>
  <si>
    <t>NODYIzbUB/5nZQPw6EZP6hfuXKZexTNj3oZhs+Q9EJ+AG0ixxyqO+g3VHFoFmk92WyyITA1gfY5xl9F0TRtq6g==</t>
  </si>
  <si>
    <t>Lou Foods</t>
  </si>
  <si>
    <t>8719333024912</t>
  </si>
  <si>
    <t>186216a6-3d9f-46d9-9e62-045772657138</t>
  </si>
  <si>
    <t>IQVD4rVOA54qpV/SNF4N75+kgfKSJMCJB9I87fVmrJmFowXwT33Edisoclwbc2nFLRbox9rmSuL8BCJVxwfucg==</t>
  </si>
  <si>
    <t>Agrifirm NWE B.V.</t>
  </si>
  <si>
    <t>8719328035879</t>
  </si>
  <si>
    <t>8719333037424</t>
  </si>
  <si>
    <t>571df58b-1966-451a-8e29-80be1d995b6d</t>
  </si>
  <si>
    <t>YGNjs4sKFTJTLN4urdmvBpIPDagXZthdLM3k6J4wFZthOTTheUNmUX98ZkuI4qMkEJAPs9QenHt0F1gK2EC/gg==</t>
  </si>
  <si>
    <t>allethee.nl</t>
  </si>
  <si>
    <t>8719333037622</t>
  </si>
  <si>
    <t>145d4a55-6c0d-494a-bc79-64c8a91b2493</t>
  </si>
  <si>
    <t>guI06VG+LEREbwDrTqy8rb901TZzroo/ZvApaEKJTZ/Xo0cZVsEgS/FWiMhOZPcMj5webjkM1N50OvAB6GZEGQ==</t>
  </si>
  <si>
    <t>Bills Barn</t>
  </si>
  <si>
    <t>8712423029828</t>
  </si>
  <si>
    <t>68425e4f-ab14-46d3-b104-ab45f3d12b29</t>
  </si>
  <si>
    <t>ONL0nopt7RZZ7DJANZ7gdffIDAXWCBsy/lBdXfHivIis3kPF4cm+jFakTnZUcwQ32d9sBxrq+hOXdLAzp+VhUQ==</t>
  </si>
  <si>
    <t>Emax Nederland B.V.</t>
  </si>
  <si>
    <t>8713112000005</t>
  </si>
  <si>
    <t>48db987a-525a-402d-aa1b-6c6cf9e3d356</t>
  </si>
  <si>
    <t>JLMt6y+j93HcX4kCn6iJQaWLhwjoCir4ic5XYXgWoYeRW+qOykGsq8TgAj0QclHW8dryOAbdZxqyC4fRDnBpeg==</t>
  </si>
  <si>
    <t>Horeca Food Group</t>
  </si>
  <si>
    <t>8716899072920</t>
  </si>
  <si>
    <t>47b4d16c-fc11-4c7e-a8a1-6ad4216d6e1b</t>
  </si>
  <si>
    <t>p+Pk8AZFxB0Mi3359BGobBoz4+pOmGC6xieWgKMkVGcYJJT76/XGlz5AEmqrhRZXXCEBf8pRA8quvu82hIC9iA==</t>
  </si>
  <si>
    <t>Intex Trading</t>
  </si>
  <si>
    <t>8719333037608</t>
  </si>
  <si>
    <t>2976d452-db7f-430d-a798-20ed40770f20</t>
  </si>
  <si>
    <t>XSsEJp/blUGfqUUwJDnm3g8gu/Ah8l2JP6gz3hjQ6siWjBsazDEV/RyaSlfEgDCxebw0CJ9uSl7Syp0CRBtCjA==</t>
  </si>
  <si>
    <t>HAR Europe B.V.</t>
  </si>
  <si>
    <t>8720892237903</t>
  </si>
  <si>
    <t>4da51b70-de7f-4956-abb4-98ad96c59909</t>
  </si>
  <si>
    <t>H/RQ8W6ZjSG9/i1pnnXVqcwC2MyBxSDm1LUK6u2E2N4tDcWIQ7aOparX8F+38ma5zqi7ifGrUOSjrsyPO5Vn/w==</t>
  </si>
  <si>
    <t>Nedato B.V.</t>
  </si>
  <si>
    <t>4288dc35-d5d7-477b-8fd8-c2bcb60d544f</t>
  </si>
  <si>
    <t>fHkWZ6sciGZgXQAjfpmaBQTz2rkrLsF3rkDrRWPtvbwOUhI/f0u3L3BdcAgTAMfCGPel5kf2shWkIIkLzRuL3A==</t>
  </si>
  <si>
    <t>Elanco Nederland B.V.</t>
  </si>
  <si>
    <t>8719333039138</t>
  </si>
  <si>
    <t>e351887f-c8e1-4310-bba7-0f843222584f</t>
  </si>
  <si>
    <t>4h7WMKZpLUrDLVq7UfxglseLJdcZVh9G6rj4jMQob3DhrpLG7LjSDfecH2ndAVQOy2n/9IL37Et8bF2LWX/RLw==</t>
  </si>
  <si>
    <t>Wolfswinkel Groentechniek</t>
  </si>
  <si>
    <t>8719333037516</t>
  </si>
  <si>
    <t>39c3751e-e6c7-4e1d-be38-19a43be3bead</t>
  </si>
  <si>
    <t>/sXHzXTwnEAMm0NSpq/O5UmqGkS54GBRP9XS2JYwOs9PIqGkVST4zuCZYge1IeRy2Iq2Jf34vA5/9Jf6ZzgzXA==</t>
  </si>
  <si>
    <t>All Sales Trade House</t>
  </si>
  <si>
    <t>8717953241801</t>
  </si>
  <si>
    <t>076e38aa-489a-489f-8d26-12ace0e1c38a</t>
  </si>
  <si>
    <t>FTWYuOmwtplVxIl68ToMm04FcKlChcrUoynyB4qdAVTcErFw0d1/N/klMzvnkvUm/wL6720gcHHntRhiYvYC2A==</t>
  </si>
  <si>
    <t>Discus Netherlands B.V.</t>
  </si>
  <si>
    <t>8719333037264</t>
  </si>
  <si>
    <t>cef473a0-57e1-4f07-bb3a-6c2f9c457b68</t>
  </si>
  <si>
    <t>8Jn8h3mIwgHTQrA4EXMDbA4g0edi29DNcvevnxwGt30yxRprOGnsPxG/3UtuDBmpbUHntnk8pd/5cWyrJb/okw==</t>
  </si>
  <si>
    <t>Navstar B.V.</t>
  </si>
  <si>
    <t>8719333002392</t>
  </si>
  <si>
    <t>d6d89f0d-b70d-4145-9ab6-2c4c06bde6e2</t>
  </si>
  <si>
    <t>uANuL4E/06X4FQkkGJJIO3eSrsSHLT0iEdp8XGMqenGn7gdMZmO00hmXwjVGV0CEZi5DDo7WIdYYIZY9XF4WnQ==</t>
  </si>
  <si>
    <t>Kalverliefde Zuivel B.V.</t>
  </si>
  <si>
    <t>8719333036489</t>
  </si>
  <si>
    <t>d4dade31-fba8-4616-823c-034a08d85c87</t>
  </si>
  <si>
    <t>qOdbN+82o6ogfBDUlPohhRvBCu/mKyo3RoE44FgTvkpjNTufeZHSkRUNz1Uh19P56dXLbO1yKkCdBrB+MYeO7g==</t>
  </si>
  <si>
    <t>FK Europe B.V.</t>
  </si>
  <si>
    <t>8719992556007</t>
  </si>
  <si>
    <t>f089fe49-af98-401f-bd90-9e464c9153ef</t>
  </si>
  <si>
    <t>GFfXpQsHIJmG376i12LJ+dln9oF2Iomu8ou8IEqCgpTwSstCRVV7LqF9se95Tvn/RtN6R9QitzK/imnNtuppXg==</t>
  </si>
  <si>
    <t>Muscle Meat B.V.</t>
  </si>
  <si>
    <t>d7e02fa4-dfdc-4725-9d62-c76cd3c722f6</t>
  </si>
  <si>
    <t>nQNyBuo49Lrcv+JKtPeLMh75h8dDy7hYddNFa2axbaxM6g8/CedsrtdZq7FA+8y4JPXuJX4HmhigNL+HniHMtQ==</t>
  </si>
  <si>
    <t>Middelwijk Meppel Beheer B.V.</t>
  </si>
  <si>
    <t>8717233000067</t>
  </si>
  <si>
    <t>b1bed2ff-c540-4405-9b8d-16ff9c28e98f</t>
  </si>
  <si>
    <t>TRPX8LLPMOqUeV5DNIhvg+1oadxZBiNj/GGV8rlp3f37AsW+relCQ56TELSUEJEzW6RBWg9rBx9xa+YdTlIjHw==</t>
  </si>
  <si>
    <t>Finest Petfoods</t>
  </si>
  <si>
    <t>8719333006031</t>
  </si>
  <si>
    <t>8c097a62-541b-44a2-a1b7-d840fa4e89e0</t>
  </si>
  <si>
    <t>Kv1ZIlVXPwmd8TyH4DK3/csxip36qLCO+XoCz2CukEqkPWBEku1XO5cmYwP6OjCx1Wvar82HcA9Em4xQQU4xRQ==</t>
  </si>
  <si>
    <t>Dirk Supermarkten B.V.</t>
  </si>
  <si>
    <t>8719333037202</t>
  </si>
  <si>
    <t>cd967411-859f-4281-92fa-91e6bea8122b</t>
  </si>
  <si>
    <t>XcrNnAn0ZBhS0rRi1+H8GDOh0R9/jKQIlCJ6vUk59x0dOQC0hSGDxZnO9+tSWESRm9zkum6LmzvtsnBvb3p3Iw==</t>
  </si>
  <si>
    <t>Eurofilters N.V.</t>
  </si>
  <si>
    <t>8719333035710</t>
  </si>
  <si>
    <t>846e047c-f73f-4ae1-8738-0659926e2e76</t>
  </si>
  <si>
    <t>Q3lACiyIw1J0XB9OenCjZteV5R3fNR9455GDBh9f2BNyKnzDBy5PQXqbNi5kmLBjAXKlrD85AXIYerP5liXbYA==</t>
  </si>
  <si>
    <t>GloPoll Trading B.V.</t>
  </si>
  <si>
    <t>8720088250006</t>
  </si>
  <si>
    <t>6756b8ad-8cf5-4c46-833d-8d7ef4503cc1</t>
  </si>
  <si>
    <t>va3YCSm6CbuaJr8f3rnjYvOAaTrRvpyUwWPfMxPKQXidfyLFgjfWFxTOX+ERcpxVYChXSoPa4y6urz9bPg6vhQ==</t>
  </si>
  <si>
    <t>Gelders B.V.</t>
  </si>
  <si>
    <t>8719333024288</t>
  </si>
  <si>
    <t>5e849938-6e4b-44f5-a155-215e4046a2c2</t>
  </si>
  <si>
    <t>y5GKL+oZwwCQdG4OYwtZe83w3b46KvgCpFPD6S3L56iF7+Vr3M0yMUF7QkFyOCpFDYCuMdjr4FHlyUvCU0Z6HQ==</t>
  </si>
  <si>
    <t>DISP B.V.</t>
  </si>
  <si>
    <t>8719333037004</t>
  </si>
  <si>
    <t>d60c435c-691e-4514-a8cb-0c74eae1f95e</t>
  </si>
  <si>
    <t>LuY9bkM+Cpbv4rez4suyUnShxaCT2U3oGpB6yUa2kq5w1pp/1eD9AnncH7j6p7DAAO6AuQoJnktyb5hkiAsfgg==</t>
  </si>
  <si>
    <t>Van Benthem Minerals</t>
  </si>
  <si>
    <t>8719333032375</t>
  </si>
  <si>
    <t>733056b8-ccc5-4a42-8f90-9d26e59833ca</t>
  </si>
  <si>
    <t>coWgMjEijg+ZPDKF5vdLoTd14WCdytBYC7NToMyOu6HlbzTN9zl9yfhswlzmPfKrjyRIRpzygBO3mcwFKmtmIw==</t>
  </si>
  <si>
    <t>HempFlax</t>
  </si>
  <si>
    <t>8719328051398</t>
  </si>
  <si>
    <t>9802c476-8cb7-4c24-8efd-bf6de9295b97</t>
  </si>
  <si>
    <t>1ZPyovYTdyyl9RdJNa4T+TR01p/nbBy3Bf3KxRt9TwpJiRDw7zyxPUcOfbPFhL5W1mW9BqAabENX1zAwMueqvA==</t>
  </si>
  <si>
    <t>Rood Diervoeding</t>
  </si>
  <si>
    <t>8714516000004</t>
  </si>
  <si>
    <t>c36c8a81-07fc-47ef-8d06-1774ea9dca5e</t>
  </si>
  <si>
    <t>zJbHMwOFdW4c0QNfIDiRZPENIsuXZ/3iPnRJLjOZIPSP+seDBwPK1jaZp1N6vA4oGbFs472rctGUCHG3TONknw==</t>
  </si>
  <si>
    <t>GLORIA Huis en Tuin B.V.</t>
  </si>
  <si>
    <t>8719333036922</t>
  </si>
  <si>
    <t>16d65dd6-25d9-4637-9560-e48b4a5de881</t>
  </si>
  <si>
    <t>Itq0x0aCnfMPKPwldCV1cCEkF+jP3VyyRDbb3yeaj0Mq06FT34d3BVkSZz007pwerg2lX6yAQZc1jO8EGFj8Dw==</t>
  </si>
  <si>
    <t>Smits Rolluiken en Zonwering BV/afdeling Sunpoint</t>
  </si>
  <si>
    <t>8719333036908</t>
  </si>
  <si>
    <t>7950a448-e9ef-4b4f-a0b2-3ecbad3ae4ca</t>
  </si>
  <si>
    <t>+lrNlYTALJZc3SkNvUjjOQ9wikVF1WBTddqDgYiLAbe7YOx8uC2HJPUV4rT29FinDF8g0WnfpwZPSaLZeQzn6Q==</t>
  </si>
  <si>
    <t>De Maverick</t>
  </si>
  <si>
    <t>8719333037011</t>
  </si>
  <si>
    <t>20141d8d-768e-40d4-96bf-c3e93a165fbe</t>
  </si>
  <si>
    <t>Zsk0/ZeAG7z1cH3mbIeoE5ipcPmQ9xPgcncG61R2v2IXgKbMxVJj4nh2Yn4+z2pWTD7ciIHon1xAwq7KfW6hBw==</t>
  </si>
  <si>
    <t>Grate Goods B.V.</t>
  </si>
  <si>
    <t>8719324822732</t>
  </si>
  <si>
    <t>515b49d8-7faf-43e8-b6db-0fb866d644c8</t>
  </si>
  <si>
    <t>SxpsTCubt9RR6epIHakfXV65Iora+tVz63Mk89qKu6xiNtlkaOOedN7EeVBmCzZfNqB3IXUQg7m7+sdfZQqZwA==</t>
  </si>
  <si>
    <t>Maison van den Boer B.V.</t>
  </si>
  <si>
    <t>8719333036830</t>
  </si>
  <si>
    <t>9a9e85df-277a-4f98-8978-1c2bcbf05b6b</t>
  </si>
  <si>
    <t>VLHyKHiMG9u6Ey/Dh0AW6SJauI6E6FYdPz8WzKHw5xDNdpBQvWHp3GJln/t5dqsBJhRjN5bQkHLeZgMrrq5gOQ==</t>
  </si>
  <si>
    <t>VacO2med B.V.</t>
  </si>
  <si>
    <t>8719333036823</t>
  </si>
  <si>
    <t>f193b816-01e2-4817-a7a0-1d7eb8566b71</t>
  </si>
  <si>
    <t>IlO1XnVyOvLOhme+0MQUk36Wg/DYmNETMdayMczrncP9oEnpd/4sEkcw3TBR0S7+M8GoT0YYe2vXHlXsHrpsuw==</t>
  </si>
  <si>
    <t>Amsterdam Boba Company</t>
  </si>
  <si>
    <t>8719333036809</t>
  </si>
  <si>
    <t>d816500b-5c23-4227-b21d-d641f9275fc4</t>
  </si>
  <si>
    <t>MF/I8l+3pPgDejy1y0IxQiVaNGk0CYlWphNXSsKeatu/f32UwXGx2IqTfX2V7as+uzk3tHOdvQAu13tIxHll0g==</t>
  </si>
  <si>
    <t>Jan Driessen Verf &amp; Interieur B.V.</t>
  </si>
  <si>
    <t>8720143739996</t>
  </si>
  <si>
    <t>db642b12-30d0-424c-8dcd-6e2729360d06</t>
  </si>
  <si>
    <t>Ps3x6LUucqqrMf1/9Yp1JtBuBA4Sr2PmtEHTWIzYbT6iRLwfBwVWSg5op549cf/O2ZkORy5wokSVX222jyeneA==</t>
  </si>
  <si>
    <t>H.S. Potterie B.V.</t>
  </si>
  <si>
    <t>8716541090173</t>
  </si>
  <si>
    <t>d6bf2e13-15c5-4603-9629-0ef4d0ab4f31</t>
  </si>
  <si>
    <t>jqKViX4YNHasAECE9lSEajSFoEKRfiZPRN6/GO8OqjxToGYj436gGk8jO8kiIaKtozxrLfOMYqab8jjYEA/1pw==</t>
  </si>
  <si>
    <t>Medea Medical</t>
  </si>
  <si>
    <t>8717973760009</t>
  </si>
  <si>
    <t>8717973760504</t>
  </si>
  <si>
    <t>5e5930f1-2703-4bd0-9b24-ad7f657087cc</t>
  </si>
  <si>
    <t>LaRG51jjnVKGtf1I9ZEQtMDYktZDeKzZBffdovNRgZzaEPe/rhYCyHH2vKzNy5yOZSZMC2tKgZW6TgXWHD0yCw==</t>
  </si>
  <si>
    <t>E.V.S.A. Nunspeet B.V.</t>
  </si>
  <si>
    <t>8718191000007</t>
  </si>
  <si>
    <t>aa665d7e-3038-41da-a256-8361b727d6f9</t>
  </si>
  <si>
    <t>WwZUSHpPIS6hUul0Vp/H3LLWDqOFIYoEYIehYkhpYZIuycu+hgKm8pO7jOYJv+KTX9SX0stFJWflapjE89Ykxw==</t>
  </si>
  <si>
    <t>Fleuren Presspack B.V.</t>
  </si>
  <si>
    <t>8712423008120</t>
  </si>
  <si>
    <t>bb0268f3-4fde-489f-986c-9f0fe1711d84</t>
  </si>
  <si>
    <t>jyiNWv9cc8pOnqmzx0lUMT6qqE9EOUPP5rndwWlfHrUIP5yMRahI0g5yQB7h9XYqiCw7ghJo3ODMceYg/3rdzA==</t>
  </si>
  <si>
    <t>Royal Canin Nederland B.V.</t>
  </si>
  <si>
    <t>8712431130004</t>
  </si>
  <si>
    <t>bfd33b2f-9a16-4cd0-b8d8-375b799133ff</t>
  </si>
  <si>
    <t>DI6RNLCYB1J94VxaQClfakQSEfb5bqg23JJPrrmwgIDtU2Q1OyNi6ZCoC1so0Rri/1bd5YH2w7yg/JxgHQ7Vhw==</t>
  </si>
  <si>
    <t>EDEX food groothandel B.V.</t>
  </si>
  <si>
    <t>8717371009991</t>
  </si>
  <si>
    <t>94c4827e-ced4-4ce8-aaca-7c57a1eec320</t>
  </si>
  <si>
    <t>B4lTQ2AjYRvgixKgS2NdCwmJRRIvvklTrXa5S8ZyI2dJe3VrDGMgQRqwpkpOpnbHUwFLemox3+S3Aep/TGh8PQ==</t>
  </si>
  <si>
    <t>Sectolin B.V.</t>
  </si>
  <si>
    <t>8719333036632</t>
  </si>
  <si>
    <t>57046653-0d4c-436b-82db-f1837a183b40</t>
  </si>
  <si>
    <t>9YpGxS6UEvwCNjG3o4vF5BCirWekIVMJufXG1F9B0FEd6q8+/ME1zCOkTlS04TsJUPdzrrobJ4BAWjp7DELtDQ==</t>
  </si>
  <si>
    <t>Kjelvik International B.V.</t>
  </si>
  <si>
    <t>8718339020010</t>
  </si>
  <si>
    <t>b12ead7f-d36b-4cc2-9de6-ec9ce254db3a</t>
  </si>
  <si>
    <t>S8XZ53ToqVla1tKwiwQF9ffR90mSYjI0oWUjRvGTiOo1eCkyCSIizxaHPhHpPKbv2Qk3/fdJ8PKSPYkej4we4w==</t>
  </si>
  <si>
    <t>Voldux B.V.</t>
  </si>
  <si>
    <t>8719333036618</t>
  </si>
  <si>
    <t>3f30ab56-9cc0-4dfe-ba4f-9b31a1ae77ec</t>
  </si>
  <si>
    <t>Ho4F2yiLSgplmyF6gZSCcP9C58hNxVmcul9hYuBpitl2mKqlrCm5MJ8jusrMGQN15Xd/pO5fLa5yqbEz0CDijA==</t>
  </si>
  <si>
    <t>Firma Postuma-Kampen</t>
  </si>
  <si>
    <t>8719333036595</t>
  </si>
  <si>
    <t>2b0536e0-ee98-4cfb-a960-5c525bfb3851</t>
  </si>
  <si>
    <t>tBmEWZqbMa/LMxsJwb1vLtCSIqP+BzSNPcB2WhVf+wosVALH5GHrXdVE/piWFiZMONbcG1VlONmSYKHmF+QUUQ==</t>
  </si>
  <si>
    <t>Garvo B.V.</t>
  </si>
  <si>
    <t>8718164168840</t>
  </si>
  <si>
    <t>7161d48b-59d5-491f-9d23-668dc2a9d484</t>
  </si>
  <si>
    <t>BVZEiubW56adu4MBLzkT+9RtVi7f1nPHKy+8X02jvN/VJwFG9vrn/Qa+7HXUszyYN2q1z4+p4XATqUiL9Fucow==</t>
  </si>
  <si>
    <t>Armor B.V.</t>
  </si>
  <si>
    <t>8717825340007</t>
  </si>
  <si>
    <t>96b1a19a-5de8-42cc-9f3e-73deaa4df933</t>
  </si>
  <si>
    <t>su28/vbPXo6DyORQiCYOjCKdx2AZppI07E52jtsUVAKj2RrBh9Iib0jmDGDpzm3S6tuhDwKcrWWZF1fxr3wrQw==</t>
  </si>
  <si>
    <t>Pelican Healthcare B.V.</t>
  </si>
  <si>
    <t>8719333036526</t>
  </si>
  <si>
    <t>2142242b-3c47-4b38-875f-f76e170bf183</t>
  </si>
  <si>
    <t>1258VPDikrHPPnHAfzJCqbcC56U9rlvfWH5t4igtPDxXAAc0F1Cti4n+XYaHoozW1VHdV4dzQg0AvTIwb7+n2A==</t>
  </si>
  <si>
    <t>Salud B.V.</t>
  </si>
  <si>
    <t>8719333036519</t>
  </si>
  <si>
    <t>1736a5b9-47f9-4617-873f-6f45a7ea0fdf</t>
  </si>
  <si>
    <t>QMJaRUHwdj3XkbWnea6EImeLkGRUfbm8+j3GDBf/Ahgs6tw1FEwjM+wHyB3iJHZQA8hhCKlLD1dNsc+iK7zeqA==</t>
  </si>
  <si>
    <t>Vobra Special Petfoods B.V.</t>
  </si>
  <si>
    <t>8714469000007</t>
  </si>
  <si>
    <t>ebdc09b6-6535-4b6e-bcc4-e25e8d4a50f1</t>
  </si>
  <si>
    <t>LuocQK6F0vzD0YYwNuJYyG89XqZtsreZzeGcrBxk9XfPOzI6y5qqxQ+cjzsBqQgParQWlQplX0D3hiP/QQv5Ow==</t>
  </si>
  <si>
    <t>Holie's B.V.</t>
  </si>
  <si>
    <t>8719333036434</t>
  </si>
  <si>
    <t>ff18e06d-18f4-4c10-8299-b4300cb72d05</t>
  </si>
  <si>
    <t>dWjHIwC9FI7arADSXoOERntA/MhcFj/xpxBxxrbM6TShZsuA2+8pTIEUWZp8qngQBwEKPPIji/FFWHhrZMP44A==</t>
  </si>
  <si>
    <t>Sups B.V.</t>
  </si>
  <si>
    <t>dcbb0d4c-acc1-43fe-9eb4-111ed43ec8d5</t>
  </si>
  <si>
    <t>7Ka9/qKQzFRxm8GZ2vu6NYlGluzdjGerKiz6nwirsfwJIVO53pcg9eS/B7x3+tF0YBVT6hFsDfdB5KrTkMlSYw==</t>
  </si>
  <si>
    <t>AR Paard B.V.</t>
  </si>
  <si>
    <t>8719333036380</t>
  </si>
  <si>
    <t>11cb2fff-5056-4ae7-9a32-55bb7cc42f8c</t>
  </si>
  <si>
    <t>Cj5HkGPh37/9VbDUAnD5OcxTvWxmECpWJKfPdCBzc3FaedBVDC4kTm/kGUJ6vLh5ODAOW7AiEb6uQvaSAmWmHQ==</t>
  </si>
  <si>
    <t>Lightmakers B.V.</t>
  </si>
  <si>
    <t>8717807000004</t>
  </si>
  <si>
    <t>f897ca3e-0cf0-4802-8234-9b6d250d6fb4</t>
  </si>
  <si>
    <t>kV8lZJUhZE/dRIHeBqR/kTxulNIkdQjq69unEGOCqAVDPMvxCZa+/y/NfWbCd3ycZPyUwS7+vGmAW2pf9S9yJg==</t>
  </si>
  <si>
    <t>Looye Kwekers Verpak B.V.</t>
  </si>
  <si>
    <t>8713783947869</t>
  </si>
  <si>
    <t>19f2dcf1-6e18-433e-98f2-8b44bc14b2e1</t>
  </si>
  <si>
    <t>SwubusMU33EJ7WvaAj2r8KQoF+SSPmo++GvobHZHBD+7i0Vxqkvbja4W1IqQStypXjfRL02bQKCO8Mj3tRm3XQ==</t>
  </si>
  <si>
    <t>De Lokaliteit B.V.</t>
  </si>
  <si>
    <t>8720892204301</t>
  </si>
  <si>
    <t>0aca163f-3fe2-4370-b010-66384b0b3996</t>
  </si>
  <si>
    <t>/jTPFhiS8MVhU0w8mKCvm6AQTrc1UGMyFG29cXDWIfgN6kc3fYeHVc8MbXsNZS2hIf1aQIjPbuw6jPUCe2blZg==</t>
  </si>
  <si>
    <t>Good Nature Vibe</t>
  </si>
  <si>
    <t>6c69e2a7-a52a-4da5-a398-4f1ea8abd452</t>
  </si>
  <si>
    <t>YYgESDrY1L1d3YXl0PxQbTWfrgbioAweJQIqG1ZdmcFjZJGoUa+/QJRZnp09G7AyXkAV65VWzQA03WjbbitWrA==</t>
  </si>
  <si>
    <t>Huberts' Food B.V.</t>
  </si>
  <si>
    <t>8719333036304</t>
  </si>
  <si>
    <t>6d9661c3-2c24-4f30-ae8b-98b0d5762c2a</t>
  </si>
  <si>
    <t>5MNeIR4uluSKG+H8BrIKHRB0qLj5Uu2kiGcI0TH5CLQofnYf2c+dQaxksYb9Tq59qQ7B0GkKS1BqjZDZBFFYkA==</t>
  </si>
  <si>
    <t>Touwen &amp; Co B.V.</t>
  </si>
  <si>
    <t>8712701000006</t>
  </si>
  <si>
    <t>a1c0834f-f27b-4d7c-923d-abdb7b3dbf88</t>
  </si>
  <si>
    <t>Gn06CyR2EiMRCuuckI+fva2F+bv1Zle/rie0CT5uNiLi6ZYpTYqx2bB9pdOVFLAN+5FPOj8BeqxVkA9l8z6gSA==</t>
  </si>
  <si>
    <t>ROG International B.V.</t>
  </si>
  <si>
    <t>8719333036212</t>
  </si>
  <si>
    <t>2b7df4b2-a75f-4972-82db-ed935a9e7fb4</t>
  </si>
  <si>
    <t>qgCWO6E96uxRQb6rT5LMAPVkQ8FoA1s/CfoS3g1cwxAElVtzmSF2cXD/j2X4Il63f7BhpHWMIruYHGVJqIJwYQ==</t>
  </si>
  <si>
    <t>H. van Ruiten &amp; Zn. B.V.</t>
  </si>
  <si>
    <t>8719333028309</t>
  </si>
  <si>
    <t>dd30a7e1-4a2b-46e1-aab3-350818141031</t>
  </si>
  <si>
    <t>dRHT4wJNwsXduvf1CaRHd48YBCgiCgQ4CNEF11BXtjBq5DT3xKjD1BPyxrLls6+8o2+gnaEB9hlNuf/DwFTN9A==</t>
  </si>
  <si>
    <t>Mepal B.V.</t>
  </si>
  <si>
    <t>8719333036168</t>
  </si>
  <si>
    <t>2d5f6d0f-cb07-4643-ac97-c034269499c7</t>
  </si>
  <si>
    <t>jAs9DVM1JYo8g0u+GXqGXMSK8Jf4djRB2E82U/HOqpZeU+ISrcF5h9jJvpK4sbDsbC+zoQ2GNCAuwo79UKoC/g==</t>
  </si>
  <si>
    <t>Parts &amp; Accessories Traders (Pat) Europe B.V.</t>
  </si>
  <si>
    <t>8719333036137</t>
  </si>
  <si>
    <t>7b38d1df-409d-427a-a325-9b2acec2059a</t>
  </si>
  <si>
    <t>MniHZErV0aVZkFTYp8UFwHEX8HkktaGMpHqstTMS8fhXT0+wssrZTlucKFFbKJJk/yRlpgqa1YMEEpvfgTuIuA==</t>
  </si>
  <si>
    <t>Vase The World B.V.</t>
  </si>
  <si>
    <t>8720143370007</t>
  </si>
  <si>
    <t>3a3df2c5-1a45-4cc2-9fef-1a66f319e2a1</t>
  </si>
  <si>
    <t>pEy4tdenBn4TONz/5cmOlBkn3UUmyC0M2LJwcUjfi/wC13+0uaTm0uy9KP1IO/HiW9MYhNHBsYHAzabJUroBog==</t>
  </si>
  <si>
    <t>Etiket Nederland B.V.</t>
  </si>
  <si>
    <t>8719333035451</t>
  </si>
  <si>
    <t>bcab4493-c106-460d-b183-d953ea41474a</t>
  </si>
  <si>
    <t>b9Mwd4Yy8yG9+gIOkSSDvFo0oh8dk/NsAPwgHpZ9sQn6h/ExV6+ZyqcUNj/BGCw7DGBZiUk3++qy4TYujFVFMw==</t>
  </si>
  <si>
    <t>V.D.M. Diervoederfabriek</t>
  </si>
  <si>
    <t>8719333036021</t>
  </si>
  <si>
    <t>6bec06f0-2e54-4c1c-9535-7ebcd016a59a</t>
  </si>
  <si>
    <t>tq3UntE/iprU4Dlmq7DAFCRfQjcY8w+1F0+x286MV+ex92rWnvNzI6odHgpoCYzcJhwezSA5hBXM1gnh5FzXDw==</t>
  </si>
  <si>
    <t>Boteco B.V.</t>
  </si>
  <si>
    <t>8719333035956</t>
  </si>
  <si>
    <t>4066179c-d5d4-402b-a71e-bd8bd0405591</t>
  </si>
  <si>
    <t>ExhT+31cMI9k0xjfhHG5g22sb5qRLBlZcNcqQDd0lRzG7L/yXT0i2/uWqhMgMiuBpnbBRZDvdoFv4vb/0BV4zQ==</t>
  </si>
  <si>
    <t>NL Food &amp; Transport</t>
  </si>
  <si>
    <t>8719333035987</t>
  </si>
  <si>
    <t>5ba3c142-8e2e-4419-b0a7-88dac9bba981</t>
  </si>
  <si>
    <t>JUiNI3GPAxvtk25gifZ/wjULt96B0GEccvrHXWA2UU7BuKgDAsMKgtnfOlEuxZPjL99ZrRduCrwRF8C3ekNpGw==</t>
  </si>
  <si>
    <t>Jos Slippens Vleeswaren</t>
  </si>
  <si>
    <t>8713999000006</t>
  </si>
  <si>
    <t>80945343-277d-43b1-87eb-23912fc72835</t>
  </si>
  <si>
    <t>HTx7BQ/HB2P432Zl7V9ng1CyPKKmfx3wbO1WujTYSaypWpJyWAPluMY0AQmoQa96CSNVOWGPzbQXqdf4nsLRFQ==</t>
  </si>
  <si>
    <t>TM Pet Concepts B.V.</t>
  </si>
  <si>
    <t>8718858770007</t>
  </si>
  <si>
    <t>b63fbab5-b28f-472e-a454-70c6e5053a55</t>
  </si>
  <si>
    <t>pmsUNaAMse03orrrDbTXhwgROoZAxS/i6WclizoFLf5AV0mq3ndtU18Uz2oTvle/+L4dcRMUg00LLFG0Coy0+g==</t>
  </si>
  <si>
    <t>Fyron Group B.V.</t>
  </si>
  <si>
    <t>8719328045908</t>
  </si>
  <si>
    <t>2cfa30db-3cf0-4eff-8d1e-2d02993830d0</t>
  </si>
  <si>
    <t>hV5KWIK3I98fVlOSG8ylMODXqY8FX+GDkSqHDDYS5iUez4rpoz361kdEVq0DtjivDhZaTQgw46O0aVjIWhSzTg==</t>
  </si>
  <si>
    <t>Raben Houtbewerking</t>
  </si>
  <si>
    <t>8716031000002</t>
  </si>
  <si>
    <t>d381876c-2b9f-4071-8b01-2d6b18bcc253</t>
  </si>
  <si>
    <t>So8eg/LRwDTQme/6hcuP6V89Gbq6CbBI4bgg1gDk2LyxeQHLixzWFw42OBzaJ7wqbRMBE4r4EV+j3JOytMaLrA==</t>
  </si>
  <si>
    <t>Rettenmaier Benelux C.V.</t>
  </si>
  <si>
    <t>8719328054702</t>
  </si>
  <si>
    <t>73239601-e1f5-40c0-b7e3-d84fb49d33fc</t>
  </si>
  <si>
    <t>TevbmXeH/HT3ru3XNjCHwg3FbXQJQfOLTd38Cb2IRUI6cO1w0fkEtZ7PEA+1GytVpb3TcZ+D5XPaT4Ko/a23vg==</t>
  </si>
  <si>
    <t>Food Fellows B.V.</t>
  </si>
  <si>
    <t>8719333035857</t>
  </si>
  <si>
    <t>ce60c526-719f-4101-94c0-91b008e67ecb</t>
  </si>
  <si>
    <t>q+CdKBnMP1D3M/dVpUDttcY7tPZRpbYiLiAVFHFlXM2CVQSWK01ENf2FdGjHEdB51MW9PZhaAq1fB12HoGEM7w==</t>
  </si>
  <si>
    <t>Boehringer Ingelheim Animal Health Netherlands B.V.</t>
  </si>
  <si>
    <t>8713942000008</t>
  </si>
  <si>
    <t>1d3535c7-d959-4890-8f79-7394c24d98f2</t>
  </si>
  <si>
    <t>wWPSgHOkc1bv5t5hT3RUbU+pLQ9WSdmLV1HsgLT6dOcu/KSADJtC1tpI4tHEyaTFVTKVyy4pyTnm3VzD+20aBw==</t>
  </si>
  <si>
    <t>Trendzz For You</t>
  </si>
  <si>
    <t>8719333035802</t>
  </si>
  <si>
    <t>76bd787e-9a41-4708-a874-b941097fa070</t>
  </si>
  <si>
    <t>OkrOeJWQAHDZ3Dnf3KN7Op9dkPKDmDb07fNA5dXVBmYj6+nvwMxr6/G7G/9SxCM3XltSDRgKTZD54bz1HGM8iQ==</t>
  </si>
  <si>
    <t>Fauna B.V.</t>
  </si>
  <si>
    <t>8713864999992</t>
  </si>
  <si>
    <t>4178a72f-b96c-4707-b41a-7ffb03f90d6e</t>
  </si>
  <si>
    <t>8X3PEUY+z4G1VNuPS4gIzg1eMM/0vguOtUauw0LPeJ2uEqXEXURwvoPL/ZbIm+zXWzW4QONXRl7fK4dRm6XcMQ==</t>
  </si>
  <si>
    <t>Customize-it B.V.</t>
  </si>
  <si>
    <t>8720966700005</t>
  </si>
  <si>
    <t>a053d8b3-09d3-46a0-8b32-cd6bdb1cd2ba</t>
  </si>
  <si>
    <t>ubjyIKKQtDJ4f9FdJNagDgdMYycwC54DBSsJ0pdZeYB0gVCZD2JHD7S1/pl4VSHt4kF/J20TqfWNKe+Xd9dbUw==</t>
  </si>
  <si>
    <t>Intersurgical Benelux B.V.</t>
  </si>
  <si>
    <t>8719333008271</t>
  </si>
  <si>
    <t>c99a6921-3f88-427a-815e-581fa84e2c35</t>
  </si>
  <si>
    <t>0yINao/MRXstTD5Uik4lJ9jq2QOvsOq8Wf9c6A3Lx4A8Sd9KDxN3dMjf+cg6nvpxhSbjFG3GyQBFwqmQVew4Jw==</t>
  </si>
  <si>
    <t>Northern Wonder B.V.</t>
  </si>
  <si>
    <t>8720726589000</t>
  </si>
  <si>
    <t>e81b25c7-65ab-457c-b827-539a89d235c4</t>
  </si>
  <si>
    <t>+MgpS8SMn3cvl7ZwSuZN4HpeF3r2ewyLlt3MngIJ+lZjDBJh2vzRRD/pTTJB1ZWgHTY5TaZVhLvuIBzos2riLw==</t>
  </si>
  <si>
    <t>Energique B.V.</t>
  </si>
  <si>
    <t>8716566195204</t>
  </si>
  <si>
    <t>2bad29be-5c54-49fe-9f24-005a309923b8</t>
  </si>
  <si>
    <t>iM6RSRNOMKLk9sKbblV3PdTu9dRDn7X0PAXA2wV3W1MvuN1wvAHVILgFC9vC8lT3Iwh7wUSBsLtegF9rhD5J6g==</t>
  </si>
  <si>
    <t>De Wijndragers B.V.</t>
  </si>
  <si>
    <t>8712144000007</t>
  </si>
  <si>
    <t>2e624a4e-cad8-4611-9e83-b515ca814f99</t>
  </si>
  <si>
    <t>lLdFsQ0kqUrQrqhsw6XXYa3gU5xTPHkE6WvIhI0TczP4sKPy072SKzTgUMgnBSRo0lEIQecCcSjg//PCmJjySw==</t>
  </si>
  <si>
    <t>Johnny Cashew Nederland B.V.</t>
  </si>
  <si>
    <t>8720299570306</t>
  </si>
  <si>
    <t>9bdf3e79-4c75-4bf0-a5e3-351044c7bdb7</t>
  </si>
  <si>
    <t>8Zqqaa+ZZ0iogY/xJJn+eU0+PvsbZgqo7eO0TC7++2jGNFLOkjZuBv353t7XlFTSxMduA+O05YZhAwqR1qNkRQ==</t>
  </si>
  <si>
    <t>CEVA Santé Animale B.V.</t>
  </si>
  <si>
    <t>8715442000007</t>
  </si>
  <si>
    <t>0af2f55a-c89f-463a-a6ed-9ef47efb69c1</t>
  </si>
  <si>
    <t>0lHmLhbpfDs+p/qqumeXwhx2yE+NrD6ZyNs8Y9Rb4h+2lk1Jt3ittB8fsF7RKZiOhLCXmQwPvT+sMAtiOowlLQ==</t>
  </si>
  <si>
    <t>Tyson Foods Europe B.V.</t>
  </si>
  <si>
    <t>8717701000001</t>
  </si>
  <si>
    <t>71c272dd-749c-4643-b88d-1d945a7053ac</t>
  </si>
  <si>
    <t>Xf9AyP+NlrlEnwbVqRo7xVKAJEr3B+OF9N9onaqZ/RO/wGQRXAdUFCtIa/8yekxbfioLHvcFRH4xtozyKcdrXw==</t>
  </si>
  <si>
    <t>Lemax-Europe B.V.</t>
  </si>
  <si>
    <t>8712423034020</t>
  </si>
  <si>
    <t>b6fc1450-e242-4dc9-9a56-fa4ae64e560a</t>
  </si>
  <si>
    <t>gxAl4Z5TznTP9p3EJXUvbcyStsm3OYinRI5doAcZe1qhFrruJId0VWMHzf5rFkXPO9dt/mkwJ+4+mmqzw8We0g==</t>
  </si>
  <si>
    <t>Goods by Goedegebuure B.V.</t>
  </si>
  <si>
    <t>8719333033181</t>
  </si>
  <si>
    <t>168b32bd-8c9b-4a79-b1cf-7e4c14056211</t>
  </si>
  <si>
    <t>nYpqqp17Qu7qj6VvEdh9YGtUQn01TaH4dtNlwXaBCb1/3qu0HEjH8PbEk/ZYuzHeTc56GJFRI7mGAyME5qYrkg==</t>
  </si>
  <si>
    <t>GG Brands Netherlands B.V.</t>
  </si>
  <si>
    <t>8719333031521</t>
  </si>
  <si>
    <t>f5511ef4-4815-4fb5-8d8b-0426019f39ae</t>
  </si>
  <si>
    <t>o+QfslGWfubOB1BEXdqJyDoWJJFamFHiMYxYwNeY81MIAL3SU3B8siDiF45zOjpcPD399GyjNLyyo9c3qoMztg==</t>
  </si>
  <si>
    <t>Bergfood B.V.</t>
  </si>
  <si>
    <t>8719333035413</t>
  </si>
  <si>
    <t>bde8d863-3f7a-4818-9f83-0c8534157e2c</t>
  </si>
  <si>
    <t>SEu1pPzrwpVQ4ZHRKvoumMLd22yhZOhjJBo0KzEYBQ3IYtzudMRlXufMeuhN5IKPBQZquWus4OniHx7cMyqy7A==</t>
  </si>
  <si>
    <t>Gnosjo Konstsmide GmbH</t>
  </si>
  <si>
    <t>4009112000003</t>
  </si>
  <si>
    <t>cae59623-cba7-405c-a8f0-0530f4f5748e</t>
  </si>
  <si>
    <t>BbP5NVdPkkL24IsyCD9waaJpu9/SjZRhPM1orG0SiuvaT6KKo6zGmC7IoLm/Nr2FraVTMguIfSQuWhx7rRRs3Q==</t>
  </si>
  <si>
    <t>OCG Retail B.V.</t>
  </si>
  <si>
    <t>8714252034004</t>
  </si>
  <si>
    <t>8c65c7b3-6fc5-4cf1-bdd5-528fe3cb8893</t>
  </si>
  <si>
    <t>EPFgGUm21/nbXMfvo6TWqaKvXZUbSC9XkiOb3t5TwCan5Y9MNabPZGIaeDhWy9AlXt8Hdi492vbTCvYhHKQZyg==</t>
  </si>
  <si>
    <t>Angro B.V.</t>
  </si>
  <si>
    <t>8718051000017</t>
  </si>
  <si>
    <t>9b219e10-e8dd-46cb-a03d-9476641b9a7b</t>
  </si>
  <si>
    <t>U40lsANu0yXP6ClryFEhvq/wnlbqVlblLHMILDKv10U1e91oDpuuFcHiYbgQYbznmtkzywOP7YtORbn131c57Q==</t>
  </si>
  <si>
    <t>Van Bergen Sports International B.V.</t>
  </si>
  <si>
    <t>8712318026833</t>
  </si>
  <si>
    <t>71774586-9f73-4a2d-b9a0-1ea7196b0d2a</t>
  </si>
  <si>
    <t>NlT4rbpSBTZU1ILT4Z0ElxXf8H5zSL+R5tnal807jYBFUPr7ejmZeJwKJI5upbocDyIgvRxfpN8l3U7BQ8Ab3w==</t>
  </si>
  <si>
    <t>House of Darcy Agency</t>
  </si>
  <si>
    <t>8719333035000</t>
  </si>
  <si>
    <t>792a6cdd-b3b9-434c-8428-6fec38a9979e</t>
  </si>
  <si>
    <t>Y9Oxls/WA4KSt2Sn1oynEG3MaNwA5GGlbPVWkTrxTa6wZEk13xjW3BVzhsftc0Ydx3rbPTrobv5ovq0L6NhxIw==</t>
  </si>
  <si>
    <t>Hellandia B.V.</t>
  </si>
  <si>
    <t>8719333033532</t>
  </si>
  <si>
    <t>a6c4c174-3c9a-4f21-ba9b-7c2aab7c6ba6</t>
  </si>
  <si>
    <t>LXJaQfyM5Fdu+AISD4Q4EJnhPjXH6LgH9MPOMKJHKKNGxmCyb1HDCH/q0y49LW30UHZoqaxDGfng/SO1DJnuQw==</t>
  </si>
  <si>
    <t>SNACKWITHBENEFITS B.V.</t>
  </si>
  <si>
    <t>8720299525405</t>
  </si>
  <si>
    <t>753a597f-c8da-4a2d-ac85-d5ad74a29f81</t>
  </si>
  <si>
    <t>Vhy6yp0Dwfm3Sq4QFmAVe2PDTninaQrjqdYciohyCndav6igoCVmvsZ8E3lwYKvgfj6HtfHrIDU7lurG3B1bRQ==</t>
  </si>
  <si>
    <t>Yamipets B.V.</t>
  </si>
  <si>
    <t>8719333035208</t>
  </si>
  <si>
    <t>4f61d2e9-da16-41af-9fdf-e8622f2064bc</t>
  </si>
  <si>
    <t>vYJaJsZBtHzOVV9ngkwJi/4Thw4Wp7he0TATOvQqdpJLSGgjeCJDSKFrLJe241XTufaUwHbNMJgh/E0327cGJQ==</t>
  </si>
  <si>
    <t>Plenty Gifts</t>
  </si>
  <si>
    <t>8719333035178</t>
  </si>
  <si>
    <t>a23c0f8e-ff6e-4cf9-b17e-35f3a525b404</t>
  </si>
  <si>
    <t>RQob2AFcM0TQy/AHWqG5fM85oRXkQXgHp3D2U0pQ3mzXmfcT0iQ0/Kz4Ftul7tffv5dagLUUezAWv7axk+279g==</t>
  </si>
  <si>
    <t>Heinen Delftware Trading B.V.</t>
  </si>
  <si>
    <t>8719333035314</t>
  </si>
  <si>
    <t>c10f300a-b558-4f16-9469-825cba0f7aeb</t>
  </si>
  <si>
    <t>SwRoor6dIQlYNRk/8wL86PU8/6fr73ncm5gf1LZQ2SUY9UDptylJSl4n5zGFbGF0TrOy6rEVGy5QAG1dZ4a4zw==</t>
  </si>
  <si>
    <t>Ferplast Benelux B.V.</t>
  </si>
  <si>
    <t>8712423007338</t>
  </si>
  <si>
    <t>b60884d6-c9d3-42d3-b916-7032ccc6fb19</t>
  </si>
  <si>
    <t>KuYBLG28gqicf+uo0iJjjhT2TwHbGy7nG+QUjFt+xhHVmK8We1hdarrFJGT1XTgIQSAlFYTYApJLhhd7b4TTNw==</t>
  </si>
  <si>
    <t>Vivetus B.V.</t>
  </si>
  <si>
    <t>8719333035093</t>
  </si>
  <si>
    <t>38581ac1-b6f6-4b73-bc24-299f1e192196</t>
  </si>
  <si>
    <t>7LqsBX78/sYlaBBihKEvTFEVehEXcrQt5QhpLECe4LPg7W4cDtrT0PyZgeTRsFjbdZTwDP80fQuJ9TVGRhOf6w==</t>
  </si>
  <si>
    <t>Fundamendum B.V.</t>
  </si>
  <si>
    <t>8719333033594</t>
  </si>
  <si>
    <t>19f6f60b-b6f1-448e-84b5-f54a75453de1</t>
  </si>
  <si>
    <t>PT8yqeFGHQYZP+zygiDnK6MyoJ8T8Dgy2gOQNf/WXFXbnNptk6Po7UC9r7g58OgAa6Dg3Q0cbNR9yqWCmVTPCw==</t>
  </si>
  <si>
    <t>NML Health B.V.</t>
  </si>
  <si>
    <t>8719333035055</t>
  </si>
  <si>
    <t>99b07732-8f21-4365-a1f4-ea6f27af6edf</t>
  </si>
  <si>
    <t>Y3u7t7Xx1dg6RGLQBU1M2uRvl6LGruKgyw9q3B0KW93GdCg9gKzd3HT6zm1OcnmZLqLWnlqsY355bsbpQV4Zwg==</t>
  </si>
  <si>
    <t>Danpoort International Abrasives B.V.</t>
  </si>
  <si>
    <t>8720964460000</t>
  </si>
  <si>
    <t>515fab32-3dc6-445b-8902-b313937b5577</t>
  </si>
  <si>
    <t>X53Wk0bqhZfIp68Vp+JYlenPCwpWSW4cITF8SI+JOPHM1ao8iocjR/xGrsGkDh5a8/GEjXqVq2B6qFZ7KzktOw==</t>
  </si>
  <si>
    <t>Adviesdrogisterij.nl</t>
  </si>
  <si>
    <t>8719326151502</t>
  </si>
  <si>
    <t>da8c5467-2239-4bec-90f5-aa58d1a14f34</t>
  </si>
  <si>
    <t>6RxZQqbUkkL8kUks602VQIvmHpyNcmF4o7Cx2dLgi/AvPqX1ugedZSoaU8vehR+cOTUu3cRr1V6/VfcQ+eRcLg==</t>
  </si>
  <si>
    <t>Philip Morris Investments B.V.</t>
  </si>
  <si>
    <t>8719333034959</t>
  </si>
  <si>
    <t>5fe0f5fa-b7a8-4009-ad04-d7a82cdd50df</t>
  </si>
  <si>
    <t>GEYWX+M7nV9AeX1iHokyenm1mI0EngttJSD7Lpu6yJAulw1NzeD+RmdLGK+2PtNxucs90rwXg+O9EEYi12dwMg==</t>
  </si>
  <si>
    <t>The Floral Connection B.V.</t>
  </si>
  <si>
    <t>8719328036722</t>
  </si>
  <si>
    <t>78300d83-7fbf-42fb-a2d0-792c9d66e099</t>
  </si>
  <si>
    <t>Ym20ihdv3A+PN1rP5F/qINqwzzKk7wWDfUS5GlGKksNNLJ2Cgx++FMVXJ8mhpeRrqhkSO3W6abKF4FqxKN+vPw==</t>
  </si>
  <si>
    <t>CERVA Benelux B.V.</t>
  </si>
  <si>
    <t>8712423008595</t>
  </si>
  <si>
    <t>e0c037bc-e9f1-44e1-8995-38bf064dca6e</t>
  </si>
  <si>
    <t>2EshhpiCzddbmGU78sksb8CGk5IyoEhfHKm4R0fjT3i39bglyxycUL4i8aGXZo2bhFO3DflxfeennvBWjuL2qg==</t>
  </si>
  <si>
    <t>QB3</t>
  </si>
  <si>
    <t>8719333034911</t>
  </si>
  <si>
    <t>6fc942ec-a61a-4763-9da1-a8f6e4d690b0</t>
  </si>
  <si>
    <t>zvYZlhPUoSJbBA0xvBnpu3DdUQiUhbdlznjRr6dpToEmVeu6nMeqiDwY2U62+EwE0KkZLa5KLlhJ95hqC/D/qg==</t>
  </si>
  <si>
    <t>Petit &amp; Jolie B.V.</t>
  </si>
  <si>
    <t>8719333034898</t>
  </si>
  <si>
    <t>635aae95-59da-4ac7-8ca4-e76b54a19b4c</t>
  </si>
  <si>
    <t>57oUhxjVzdih2Fxe1Q1q0cTNzguBCxE0xbhNIKPRjrimtTUAAhjKXgy6hd+MJVJYr3QWrpAcYA7FEszvPwuVlg==</t>
  </si>
  <si>
    <t>Testrelatie Standaardisatie GS1</t>
  </si>
  <si>
    <t>8719333034881</t>
  </si>
  <si>
    <t>fc13a6f5-a2a1-4f19-a14c-fcce12808922</t>
  </si>
  <si>
    <t>JES0S1R4cAI1zlMsL5qWXTYVNLRAzxhtMdATPNNyWxAclEItBK9/eH6exGEDXg1HCq1mAVqHt60hmnXuVkKJng==</t>
  </si>
  <si>
    <t>Michel Oprey &amp; Beisterveld Natuursteen B.V.</t>
  </si>
  <si>
    <t>8714252028706</t>
  </si>
  <si>
    <t>268e9f09-36cb-47ce-b2bf-90cf3e918ab0</t>
  </si>
  <si>
    <t>+6rKGs0BtGrW6S37mY6ss2a8jCO1rWr0zm0PgxgtXf6I/uPOlpSqYI+v+IQL0snPY7545li9KpY/n/G2JXBzDw==</t>
  </si>
  <si>
    <t>IDA Foundation</t>
  </si>
  <si>
    <t>8720018000039</t>
  </si>
  <si>
    <t>f4313786-1686-4716-baf0-35792c3a730a</t>
  </si>
  <si>
    <t>jo9K512qQBkj32xncYte7yir6WsV/LeWxWbVa+sbsSoNKB44VWu7vzR5FSdHt3cvPYsUXsUnxBAlupceHLprEg==</t>
  </si>
  <si>
    <t>Handelsonderneming Peha Sneek B.V.</t>
  </si>
  <si>
    <t>8712953000007</t>
  </si>
  <si>
    <t>69276582-7025-4160-acac-018234bced4a</t>
  </si>
  <si>
    <t>OZ4rlchFLz9FoaQSLMHWebjKQYTtdshgl6UuU9RL5XbkhMBQSkmd/ZCRqCkHnEiw6nL5X/LmIY2+xfBcXchMZA==</t>
  </si>
  <si>
    <t>Grasdrogerij Hartog B.V.</t>
  </si>
  <si>
    <t>8717306750004</t>
  </si>
  <si>
    <t>b7b5ef09-33f7-4b39-9624-403d685785b9</t>
  </si>
  <si>
    <t>fMQbN3aWuLMiwIclaKBF9xDrbXD8LSrn2KRsE1d8kEDFj2sOOmIQtNXq0Nvjf7X7KF7PseVaZNqZ4nNuzG/IoA==</t>
  </si>
  <si>
    <t>North Coast S.A.</t>
  </si>
  <si>
    <t>8719333016733</t>
  </si>
  <si>
    <t>fea86675-5068-4b6e-89ec-5319b63a88d8</t>
  </si>
  <si>
    <t>zFZV2WSAYXz/G24vokp5Ua7eHfu7gpipqYgShjcYxk9IthShjlyApy6L2PmYwwZOul8kfU7eBBQwvMlmYzDZcQ==</t>
  </si>
  <si>
    <t>Jos van Rees &amp; Zn B.V.</t>
  </si>
  <si>
    <t>8719333034768</t>
  </si>
  <si>
    <t>13243a8e-4a99-4f70-a655-3e96e94f0e8d</t>
  </si>
  <si>
    <t>e5Fays2MubW1bxPkP7LkB4DRQAVInlrh2ZM2k3ywqUexlQqebDAFYPQeDwtRieGGco9xdkr8Hu1AN46lcwGWcg==</t>
  </si>
  <si>
    <t>TESTRELATIE Taxon Expeditions B.V.</t>
  </si>
  <si>
    <t>8712345013080</t>
  </si>
  <si>
    <t>e6e97db0-e75c-432a-ac25-a668a77cc3de</t>
  </si>
  <si>
    <t>+QHiB4KZ/tz3HfnbW3VSUL1F0iu+zoLlqIIT+1IvmUJML8dVcRD9RuxZzBvmcKsXLVSZW5QMB/INn9Ay90X7tw==</t>
  </si>
  <si>
    <t>The KuGi Company B.V.</t>
  </si>
  <si>
    <t>8719333034348</t>
  </si>
  <si>
    <t>6bc0b923-f3dd-4d3a-88ea-f522d8b3a1af</t>
  </si>
  <si>
    <t>uKvRFMaO+zsUGQUKj/r2IlWkPJdUPiI5dr5yV8G/3TT3hZr4mRvFpQaFTHY3qO8uSE7iKp+LG/jvWnXX3Ist1w==</t>
  </si>
  <si>
    <t>Verhagengroup</t>
  </si>
  <si>
    <t>8716516000008</t>
  </si>
  <si>
    <t>fc18a378-ea0d-41d5-8d93-4ae16fa04a3b</t>
  </si>
  <si>
    <t>psW8UtDVW81lLyO5K2oDv53eqzANk/9WcRWxu1nwKgdl2dWtyYLaZGtTKLOFSgLsJd7VG3z9Np0t3/QzOn1fkg==</t>
  </si>
  <si>
    <t>Droogfruit.nl</t>
  </si>
  <si>
    <t>8719333028460</t>
  </si>
  <si>
    <t>c2efb92e-4549-452f-b45a-8acc11315b4e</t>
  </si>
  <si>
    <t>ds3kw2R6ViHn+fQCm2sBheG/4XRdwvfWUlfkm9IPOrMP/7sRhpTjHAASoZ+9XJ7BrdV3f9Fw2sh3h474hMuxaA==</t>
  </si>
  <si>
    <t>MOLETTO SOCIETA' AGRICOLA S.S.</t>
  </si>
  <si>
    <t>8719189150001</t>
  </si>
  <si>
    <t>ff82b2cf-7022-4597-994d-294a53d09280</t>
  </si>
  <si>
    <t>uz873Kb5VVhhEVfIZ/U4twwwdeizH2CovAzBwHbMveb6QlNx1eHyUuUF5YXU8LRvxPCHBkxydkBe8hLv8oLdZg==</t>
  </si>
  <si>
    <t>GT-Etiketten B.V.</t>
  </si>
  <si>
    <t>8719333034652</t>
  </si>
  <si>
    <t>54f7aa23-9faa-4bf4-8be8-039922952899</t>
  </si>
  <si>
    <t>bG3gNc0k7ReI/DSDWFFc4JV1LBYOBhaHK4b1CcbkPYRr5CwrQSEQznxfVNUrocKd5u1fVFsSoaWBiFxutbAwWw==</t>
  </si>
  <si>
    <t>Alcon Nederland B.V.</t>
  </si>
  <si>
    <t>8719333034621</t>
  </si>
  <si>
    <t>2acc1858-9dfd-4ee2-a7d6-0db56de2830f</t>
  </si>
  <si>
    <t>x/gCGITauxheLEa6Yep6+Xn8j5Vw7vD6x/lUraOyrFEDcSczEMV2pmzPuqjYzHpfOD9mbG015bnJ8Lkw/N/aGw==</t>
  </si>
  <si>
    <t>Warmako B.V.</t>
  </si>
  <si>
    <t>8720598800128</t>
  </si>
  <si>
    <t>15a9eaff-af96-48ba-a73f-b1937695ab7d</t>
  </si>
  <si>
    <t>mopjZHWG84ckKw2CP4BYvV2fIttouWVU3lAJ7SLuVKnWJVxTLX56oTYuagbl2TGB+qCYnKTNcaXrhRHpY2v6Rg==</t>
  </si>
  <si>
    <t>CJ Wildbird Foods Europe B.V.</t>
  </si>
  <si>
    <t>8714335000001</t>
  </si>
  <si>
    <t>6af405be-4027-4286-9a95-b7a2a45e8102</t>
  </si>
  <si>
    <t>dzGiH07S2k0L9ZcS8Q/BFVJp4Z3k7mUKpUaYEjMUkQOuAMk6pHTT+BFC2DOH4zRkh0NDu//Fj/ZqNPs48HWIQg==</t>
  </si>
  <si>
    <t>Ambis B.V.</t>
  </si>
  <si>
    <t>8719333034546</t>
  </si>
  <si>
    <t>d30a3183-212c-4f6b-9798-8dccdc9d6722</t>
  </si>
  <si>
    <t>gYCkAOwCLtuSBXq1UujKnJuBqXQLcchRm3AQiDxlhns2rkW2P3I0Ct9++AD0ExeFiY81iYlsDa5rxMigKU4Sjw==</t>
  </si>
  <si>
    <t>Vedeco B.V.</t>
  </si>
  <si>
    <t>8717545190005</t>
  </si>
  <si>
    <t>bb443194-2844-4558-92c3-fc57cb70bfcc</t>
  </si>
  <si>
    <t>EzYjSVD+3rpne5UvNEliW8HB7QjgpXtnJKYGUkx02XwDx/xRz0yppi+FQT5j+0LCL64Zi5gl4/BLB25Kjtx32A==</t>
  </si>
  <si>
    <t>Vrumona B.V.</t>
  </si>
  <si>
    <t>8715600248388</t>
  </si>
  <si>
    <t>681eaa1d-6ecf-401a-a588-beb9a6a657cc</t>
  </si>
  <si>
    <t>eDJOVKw64imljPmHMJPodKn3Q22mXYeZnjR6j3vBvxgGcw8/nLzbrVgS6uqEf16kDTYTFSFWGKppUm/SdOTb0w==</t>
  </si>
  <si>
    <t>Van Buren Bolsward B.V.</t>
  </si>
  <si>
    <t>8719333034522</t>
  </si>
  <si>
    <t>dfbb91e1-7441-4b93-8964-b67ed6f05c60</t>
  </si>
  <si>
    <t>kgA1rAvDxgFHwKc+kHw7ff7IVt4mGKv8RiI0raJfuItcAF2PFsuhsbaRVz/3y5D31TPJJxFVWusWeIGP5w7MNA==</t>
  </si>
  <si>
    <t>Hengelo Salt Specialties B.V.</t>
  </si>
  <si>
    <t>8715800000007</t>
  </si>
  <si>
    <t>6e8c62ce-55d2-4496-abf3-0e132c39c766</t>
  </si>
  <si>
    <t>jdNKSTYMuBRk/WpYnCJ6++ROu4k9I4lH6RhDe9lY8FFvoGQDUlsRF0xFkKkSikdt02zs31ZfBnyOOGRsmWCFjg==</t>
  </si>
  <si>
    <t>Silk-ka B.V.</t>
  </si>
  <si>
    <t>8715564000008</t>
  </si>
  <si>
    <t>b7b2effd-6988-4318-904a-4b9489ecb260</t>
  </si>
  <si>
    <t>//qeWdBr7k2hJVTnWB4vHYu1DAemMI+2sV0g0mFjBtIDJJgVDxhWS2KzXoU5y+vPGCL0jsBT12RWAzNpH6pvfQ==</t>
  </si>
  <si>
    <t>The Windmill B.V.</t>
  </si>
  <si>
    <t>8720726688000</t>
  </si>
  <si>
    <t>de0af763-6991-4b0b-a31a-1fef64b367bf</t>
  </si>
  <si>
    <t>nlh3afusGYxX2gwdyxE/FbsOmZtjv3QrL5nEfhGnuhhm1d8dMtDt5Lk7qDupRbVNH+IIKYZIxd6h0l9rxj+7wA==</t>
  </si>
  <si>
    <t>Fair &amp; Co B.V.</t>
  </si>
  <si>
    <t>8719333031798</t>
  </si>
  <si>
    <t>81a23c32-658f-45fd-b928-2490fc0ad03c</t>
  </si>
  <si>
    <t>/72VFmyDA6FqJImrRoq6ip0Wrz8eyUiN984Xv1dgXBvW+CHwjosTnhZgh8xXk4p27hVV0G+XA0lJq2RODr6d5g==</t>
  </si>
  <si>
    <t>Luimes &amp; Luimes Groothandel</t>
  </si>
  <si>
    <t>8719333034461</t>
  </si>
  <si>
    <t>d8cd9589-ecaf-4f25-aeab-9267484e90db</t>
  </si>
  <si>
    <t>WwWfziNULcBhy3m05h471YyCrRlbHXkaBEj5AldiZog92jhKoEizjOe/OUNcRF3mLAQgsGZFfCoh79Cigd49Mg==</t>
  </si>
  <si>
    <t>Henry Schein Dental</t>
  </si>
  <si>
    <t>8719333014692</t>
  </si>
  <si>
    <t>1dc31a71-ee61-49fe-84e0-3eb423c4b1bd</t>
  </si>
  <si>
    <t>UvMmzRG6gUtEk8Hqt5cl7qpIELnjz0zI7adLOdzde/AXd6GJERXsLqeMrn1SORu706gSl+hHNfyPiPA83PLCdQ==</t>
  </si>
  <si>
    <t>Gebroeders Baltus Bloembollen B.V.</t>
  </si>
  <si>
    <t>8717154000009</t>
  </si>
  <si>
    <t>62996520-55d8-4d99-b006-589cc07d28a1</t>
  </si>
  <si>
    <t>hniUV7J9QBzd7xYJIDye+Qa0OY09GLXXfycpLGMlBqk+N58ZRbelD+NicOQd907xA/DkDNrURbCE3VTntVo/Sg==</t>
  </si>
  <si>
    <t>BOTMAS B.V.</t>
  </si>
  <si>
    <t>8719333034454</t>
  </si>
  <si>
    <t>fc8a238a-f0f2-4303-a354-6c957dfe2ad3</t>
  </si>
  <si>
    <t>JyEITeN7QW+C5jvdJ+k5NRCaHpUJbkNvN8nqXng4kkU2b6eoEJCwig5ksiOPOqvWiJ9e8bPC0gNbJMQdVZ6f4w==</t>
  </si>
  <si>
    <t>COPAR B.V.</t>
  </si>
  <si>
    <t>8718053589992</t>
  </si>
  <si>
    <t>1508a5fe-a98f-4955-b804-e82e914cc05e</t>
  </si>
  <si>
    <t>5oQgnjsBugY7JtBnjbaiD9ABP4SsRHRd/9Nm0BHsOV+Xxuv+fXnedxZ2ds7nbAquQQMLiu1tA7jZSpI3Nv71RA==</t>
  </si>
  <si>
    <t>Dock4</t>
  </si>
  <si>
    <t>8719333034423</t>
  </si>
  <si>
    <t>05278909-f2ff-427b-a3be-b3b64c2a8802</t>
  </si>
  <si>
    <t>PafNr1IX5beDXKHhpn+QTNHH33IpxSLQRQ8VU0nXUEcqzQI2zDwwdfn6P4X0OZL39RvDtU5B3mzeYUXHwwTZ5w==</t>
  </si>
  <si>
    <t>Madison B.V.</t>
  </si>
  <si>
    <t>8713229000011</t>
  </si>
  <si>
    <t>8a652b08-17bd-4cc4-b6f7-0a6840daad21</t>
  </si>
  <si>
    <t>XbAiQjSw+Nkw5XqSrW3b0aRfRbR+oCUIyIvKA0N5LD82KUWe3TJ15GFtvXK3fdSX+Duhc0iKMCZMAaOJaCOtBA==</t>
  </si>
  <si>
    <t>Maripaan Bedrijfsservice B.V.</t>
  </si>
  <si>
    <t>8719333031903</t>
  </si>
  <si>
    <t>5d59f426-e0e3-4bb3-83f6-e588c9e7d681</t>
  </si>
  <si>
    <t>2LY/0HpER8UJfnf68ZXbYvaACdl5XHaFqX3d4iN53qeVFn19nUjw1nXjaGHyTYf8cHe8J2Z3FZhsdZmdGOSwBw==</t>
  </si>
  <si>
    <t>Foox Groothandelsorganisatie</t>
  </si>
  <si>
    <t>8714252018882</t>
  </si>
  <si>
    <t>aebb7ef9-51db-4064-811b-aef856135e0e</t>
  </si>
  <si>
    <t>tRHwMUg7BILfU5fTxlJXpopRkAXzkI1BDJ1VGobmDlsxi8w+tDFkUeSx6z0DWZdVBLVVIsFlRMAYJxKD2yUMAg==</t>
  </si>
  <si>
    <t>Dam Medical B.V.</t>
  </si>
  <si>
    <t>8719326711539</t>
  </si>
  <si>
    <t>8719326711546</t>
  </si>
  <si>
    <t>5fc1c677-ceee-471e-b266-3a7cfcc16a52</t>
  </si>
  <si>
    <t>rafHBwcxXRBR1ynaKn1AeswyI9AN8iKH0Qb0TNzSLEsVOCxE155PY60OcxFGKpYe6FvMsxFKog7MKEf8O/LT0w==</t>
  </si>
  <si>
    <t>Sauce with a Cause B.V.</t>
  </si>
  <si>
    <t>8719333032887</t>
  </si>
  <si>
    <t>f1feb332-c641-4f51-b590-ab07861bd50b</t>
  </si>
  <si>
    <t>EAqA4xr/NLFFWe0usUma+sXeI8mgF4cx53UbynD0+XHstwyinyNFsDmzMwJ67pdBnx0ZKuxLv/kC/GMCdnURYw==</t>
  </si>
  <si>
    <t>Roux B.V.</t>
  </si>
  <si>
    <t>8719333034270</t>
  </si>
  <si>
    <t>00e30464-48f2-4a1a-a4af-3769c012f90b</t>
  </si>
  <si>
    <t>WMDomRW/RaQNGMTgnQmGspEY40LyPaMorji//qDTiykBs85dNU+y2qwIvlw5fnI0R0bNgOCEp/p1k7PZtFZrWQ==</t>
  </si>
  <si>
    <t>Luto Supplement</t>
  </si>
  <si>
    <t>8720865080000</t>
  </si>
  <si>
    <t>22fd0fe7-a508-4f25-82ec-84d15f10481c</t>
  </si>
  <si>
    <t>28XCqxIcI6nsKywoVLPFt4268uvQahFHb2iWAj5aseIDTFZe3tATdeNEF7j/vF1uOgSeQCCDT5DNIheKBtSRrg==</t>
  </si>
  <si>
    <t>Universal Cosmetics B.V.</t>
  </si>
  <si>
    <t>8715309999994</t>
  </si>
  <si>
    <t>67f967a1-d795-4aec-972b-a95cd83469bc</t>
  </si>
  <si>
    <t>f5HARwOlh0uy63ZVrRsP3SWlbsCrke1qiSHCDRYBy/MfhcnOp1xRGsUIKRlMk8S5BhhIQHu8tQtpqtXFf5HKDQ==</t>
  </si>
  <si>
    <t>Supplement Trading</t>
  </si>
  <si>
    <t>cd8edca1-02e6-44bf-8b46-ef66adbb5fae</t>
  </si>
  <si>
    <t>NJ1smE2K2nfV0VXMBryL/8xvso2ochJY/qV9wxHCNjjmk07v6KluN9CCt7XXSQVtt9TB2wMdujvYr0NV4aUppA==</t>
  </si>
  <si>
    <t>Brouwerij Egmond Holding B.V.</t>
  </si>
  <si>
    <t>8719333034249</t>
  </si>
  <si>
    <t>b73c2a04-6c31-4149-b713-6886bf3c9da6</t>
  </si>
  <si>
    <t>2wMttmnBSzXXYnEeHLzIbAfzQyiYUxLgOiGqdy0sSRmRRDZnCtzDReQtVdGcgfZDFiOhIFG9g1c5Dq+SsuTbHw==</t>
  </si>
  <si>
    <t>MaxxNobel</t>
  </si>
  <si>
    <t>8720256840008</t>
  </si>
  <si>
    <t>54b8f1dc-8a4b-432e-8fa8-a72314c8f2ee</t>
  </si>
  <si>
    <t>2095ms6pkd8f18+4+O8GW84MU9m5gFypyl4f0wkANmeoP6JKS3QEe7U2LtbHC/oAY9CukoJCDZQXbZIO6vJpxw==</t>
  </si>
  <si>
    <t>AMICI Liquors</t>
  </si>
  <si>
    <t>8719333034225</t>
  </si>
  <si>
    <t>98941d5e-d0f2-40f2-94bd-f60e30be5e96</t>
  </si>
  <si>
    <t>oPJc6pC31U6W9mMJH1rGf+3c0eHEYEL8vHM+ELKEW9WuJwZ3125+xNu8FPE1b2HOJfQIkXQNq2qWUQMi9eTbZw==</t>
  </si>
  <si>
    <t>TwisTea B.V.</t>
  </si>
  <si>
    <t>8719333033525</t>
  </si>
  <si>
    <t>8715509000001</t>
  </si>
  <si>
    <t>8713526800000</t>
  </si>
  <si>
    <t>8716647000014</t>
  </si>
  <si>
    <t>8719333002354</t>
  </si>
  <si>
    <t>0a1a02cd-adbf-40c4-8835-770c4aa10e04</t>
  </si>
  <si>
    <t>bxPej20jbSPbzMSZt7c3GtIKcC15Ko9x3GZd3FSP/JwVaA6IKTrsXmgrgfNnecZzxOcztYy48UdAGGN33wOCiA==</t>
  </si>
  <si>
    <t>Kick Food Services B.V.</t>
  </si>
  <si>
    <t>8719333034188</t>
  </si>
  <si>
    <t>ac5d857a-2703-4e83-9831-1e1c79e48c0a</t>
  </si>
  <si>
    <t>gF4C0aWm1zn6o8QS/xumFeuxGuRAa01K0ymtryPsXJjjcd9LLJ/yNQpgllzLm5s6s96if4Br4k0wChuQftgSMw==</t>
  </si>
  <si>
    <t>BARFmenu B.V.</t>
  </si>
  <si>
    <t>8719333034133</t>
  </si>
  <si>
    <t>5d2fa8ad-960c-49d3-8ba3-ed33b3f8aa8e</t>
  </si>
  <si>
    <t>s/k+LBokN7zqcmwx1uca1ZfYwKKnBymKoBTP1wn1G48xZUK+fPPo2j3nYHDfacyVx4aWA1uicZOFYF+Gq2ZcMQ==</t>
  </si>
  <si>
    <t>Home Society B.V.</t>
  </si>
  <si>
    <t>8718858429998</t>
  </si>
  <si>
    <t>f2c50619-0fe1-4a5e-8950-288fd85c2ee3</t>
  </si>
  <si>
    <t>XrCwdyhlwiO4LeswChluXl4kEmfyghTmPvSinisEtfs8ARBgCONiaqV/szfwrSaQITAHBA/sjmJRQgOpAcR1tQ==</t>
  </si>
  <si>
    <t>Lens Concept B.V.</t>
  </si>
  <si>
    <t>8719333034041</t>
  </si>
  <si>
    <t>803cb644-e889-4d5d-ad81-ab5322fe2538</t>
  </si>
  <si>
    <t>7QmHRA5wO/HTTvUPzX4lMhicBmGv9mFhfj+aTfvIVjFbtHZmdmiWsMPj29U+3GVxsVup7ajrH/eKGI2ETJ39GA==</t>
  </si>
  <si>
    <t>DIOSA Fruit B.V.</t>
  </si>
  <si>
    <t>8719338064302</t>
  </si>
  <si>
    <t>cb165654-9180-47e2-a62b-d9489652d907</t>
  </si>
  <si>
    <t>66yvOYP6k4H4x8LZYFZF1gyfj7KxybIeBdT6cQ+i1Dtja2LHR1b911xT74zACeD4hA0zNkkmwP2K48DLunBaqA==</t>
  </si>
  <si>
    <t>Holland Diervoeders B.V.</t>
  </si>
  <si>
    <t>8711447000004</t>
  </si>
  <si>
    <t>d5250dc8-c901-479f-92aa-da4e3e262b93</t>
  </si>
  <si>
    <t>tFUlFBnpoSs5WvEGjG4FGQDQelLkxubMVzLgp/ftSKjqTVOc+bP9Yh6zihlCZKvHnmJif485mjowMe03eneB6Q==</t>
  </si>
  <si>
    <t>Embracing Sports B.V.</t>
  </si>
  <si>
    <t>8719333033945</t>
  </si>
  <si>
    <t>bcd87cfe-c314-4b1f-aa67-c92349c37b9b</t>
  </si>
  <si>
    <t>CRFi3MWnzX/EtIkwxgV6DKIAzlaZVw4XZX8p4EJQ5ojeDb/j9ZHb4sKTiVx1ctckk/p6Ly7FMOgTbeTNALqRmA==</t>
  </si>
  <si>
    <t>FTW Nutrition B.V.</t>
  </si>
  <si>
    <t>8719333033938</t>
  </si>
  <si>
    <t>50b32a4d-91da-4c21-9d83-38f0eb1563bb</t>
  </si>
  <si>
    <t>P5VbDOMKNLvC5Jm/hQvUzQbQExydaXuAWK1L8Gk/SgChVXV+IBhxW9vmiogTTLWMY3f8G11RpSXJcU0RpD0zkg==</t>
  </si>
  <si>
    <t>TerraNed</t>
  </si>
  <si>
    <t>8719333033891</t>
  </si>
  <si>
    <t>0d3d3263-9892-4031-9478-090090ae35d6</t>
  </si>
  <si>
    <t>IkbKxtc9NoZdGqYoBkfxXayTmzwZ1T8G/x2UUrG+hpuJiwGwLU1XmtYwK89XV142GOV9Qzz7wjzbF9Xxw6sVrA==</t>
  </si>
  <si>
    <t>High Sky</t>
  </si>
  <si>
    <t>8719333033815</t>
  </si>
  <si>
    <t>dcb68936-5e22-4299-8465-5d71db3a45b4</t>
  </si>
  <si>
    <t>SXp7tNcEMU9+Xky10qAFVwxNPX3gc1O6ViuMuzhXsfJBxAeIGndlNOECYHJwU0P5rbggfFOD+uLpXYKy5Ra/bg==</t>
  </si>
  <si>
    <t>Comfort Click Ltd.</t>
  </si>
  <si>
    <t>8719333033747</t>
  </si>
  <si>
    <t>ce4633d8-bcba-43cb-8de0-a1505698b4da</t>
  </si>
  <si>
    <t>c9j9lQzwjK0Zr6ZtCwSwW08MMwsBpcsAyGliF4egxbuanR25Vghqovu/MtHnPWDPtRSJegHfrzpqK/8gQdGgdQ==</t>
  </si>
  <si>
    <t>Kiezebrink International B.V.</t>
  </si>
  <si>
    <t>8719333033730</t>
  </si>
  <si>
    <t>2498a563-9a40-4b9e-ab42-1a961c471bd2</t>
  </si>
  <si>
    <t>Zl4hukvDIKp2pKwrVMogaOQqPFK4K4nG5JJWPMS7sb1aSIEdKlCT89ZLJ1zs8VOi21Zea1a5t0nJ/DgKcC9s5g==</t>
  </si>
  <si>
    <t>Web Trading Company</t>
  </si>
  <si>
    <t>8719333033693</t>
  </si>
  <si>
    <t>decae79f-ca8f-44c9-bbeb-1f3f9fce9a77</t>
  </si>
  <si>
    <t>5nfAcisvDetBwCT6i0IaODmbQ1pNNICvU71F61NKXL+jJk1MBya49Nry+m7SLOfy8cgLicG/3fHrY8G5Ip+6DA==</t>
  </si>
  <si>
    <t>Mikks International GmbH</t>
  </si>
  <si>
    <t>4399902478472</t>
  </si>
  <si>
    <t>6a22a4f3-e068-4fde-8ae3-5a3faf29cea7</t>
  </si>
  <si>
    <t>hCMnkgCBO8CoDQmRFzpgwwftH1OFBmwOd4KXkJSRedfGTorPA5Sk/MzBuyD/M03FUBNj7SaiatwkJN3dl4NIlQ==</t>
  </si>
  <si>
    <t>Good Mood Products B.V.</t>
  </si>
  <si>
    <t>4b35972c-618c-4fe6-a1ab-83f2d9b0572f</t>
  </si>
  <si>
    <t>LS0mqjM3hEE44ABL/b2gC7A8cKvaV+lmD1n5H1/ka7Z6V2ub5T8IRcyobsfncmn4sFpX9IHhk4kYgM01w2DNzQ==</t>
  </si>
  <si>
    <t>Brouwerij De Moersleutel</t>
  </si>
  <si>
    <t>8720615260003</t>
  </si>
  <si>
    <t>c0ce77f1-0869-4abd-b89a-96ed712b4b2e</t>
  </si>
  <si>
    <t>f0lukAGDlTOCw7dy3dW8Mgh0beWgYG7I1DQulhwHXfF2Evk024523OneH4FWDP1haKSC2ETowYpHBZxZ8IOChA==</t>
  </si>
  <si>
    <t>De Nieuwe Keuken B.V.</t>
  </si>
  <si>
    <t>8719327706404</t>
  </si>
  <si>
    <t>9e3ec8f6-de9d-484b-b755-c3925775dd46</t>
  </si>
  <si>
    <t>MPcAKjIHn4cCSVyCQpOHrV3C/c9BBhAjikHtEd16LVzqZlfR2+0gIpbvgZNU7nbPqSTR3ZUf5lUkPj90nfh++Q==</t>
  </si>
  <si>
    <t>Lowiczanka Import B.V.</t>
  </si>
  <si>
    <t>8719333033501</t>
  </si>
  <si>
    <t>7069dddb-574e-4832-ad55-81e5a042ed2c</t>
  </si>
  <si>
    <t>x+jk7qDLj4vqnk4Ume6wb2BvPXowN+cObWc1t5TTxmI3pGsU/A0fFKyidQyEs3FEGxsD5uCDdNhzTnW0eNBdQQ==</t>
  </si>
  <si>
    <t>A.K. for Pet's B.V.</t>
  </si>
  <si>
    <t>8718591253119</t>
  </si>
  <si>
    <t>783c66f7-f379-45a3-94ca-e691a33b4b67</t>
  </si>
  <si>
    <t>k8k5tmMCjacuU57pR0hedyQfga2jrah0aMt5z3r/Rk79kZalvJjdo6fqySC/EI1z0Tpe6mfIh1nbscxNq8hEEw==</t>
  </si>
  <si>
    <t>BrOn Pharma B.V.</t>
  </si>
  <si>
    <t>8719333033419</t>
  </si>
  <si>
    <t>46b65f7a-c073-4a80-8b0f-fdb756cd1e38</t>
  </si>
  <si>
    <t>TcHScLZFDjO7Att0BUOvvve6MEelNvBJUfqe9kI/Cdbc8I9X9p3JdlRirtH5q4raW7RbJkRptHzCCFyvRtZyzg==</t>
  </si>
  <si>
    <t>Soda Shop B.V.</t>
  </si>
  <si>
    <t>8719333029290</t>
  </si>
  <si>
    <t>ec13f873-1f2d-4031-bd38-6e86fec9411b</t>
  </si>
  <si>
    <t>jaeiD4WcIm2nksbJ5iQwgUrh+pBKzohQbUItva+76IWn8BE2pzfOoS6xBXGSZEsfVTlrkur97UTG3IuiGqUiWA==</t>
  </si>
  <si>
    <t>De Dip Company B.V.</t>
  </si>
  <si>
    <t>8717953112408</t>
  </si>
  <si>
    <t>ae34169a-16dc-47b2-ac97-0f31dab34056</t>
  </si>
  <si>
    <t>T2xNfEHL9uBeb42xz/uvNE2Ylc276vi5sb0IKPSq2kPW2BL3V3mj6Vtgz+rJpY0dFxAPYxuVNh5xOl3FnbE08A==</t>
  </si>
  <si>
    <t>Roy's Fishhouse B.V.</t>
  </si>
  <si>
    <t>8719333033341</t>
  </si>
  <si>
    <t>3c916f6a-2b6e-4518-a14e-2d8f217b2cf6</t>
  </si>
  <si>
    <t>EuS3omD1yeGQXz15M0i9uZyHOLei/ma3l4y1yC2CFFcMeGalW4IkeI+OHEWm5yUT3UbpaeKcuu7oIOg6durpOA==</t>
  </si>
  <si>
    <t>HOOP Bier B.V.</t>
  </si>
  <si>
    <t>8719992231003</t>
  </si>
  <si>
    <t>a568f501-26c5-45fa-8f2b-20930054538b</t>
  </si>
  <si>
    <t>BAgtck8NTVgzRQKTbhfchanDZ7XcjaLuLpWaz+RPV1uWjBUihsx62ckKkNr98PjdS0GBQh5ux0iiwz/eLofruA==</t>
  </si>
  <si>
    <t>Oase B.V.</t>
  </si>
  <si>
    <t>8719333033273</t>
  </si>
  <si>
    <t>361ef461-7063-463e-b1fa-28e3c543b312</t>
  </si>
  <si>
    <t>wZsV418SbJWqQqJVr3PJmRoXWDZF2waOzuQywFuHOOs3jeAy5iCY6xjJoVtBIZ94fclg1b3fuk6ty8qNfEVDvw==</t>
  </si>
  <si>
    <t>Goedegebuure Natural Decorations V.O.F.</t>
  </si>
  <si>
    <t>6dee3492-144c-46e1-907f-cb6f305dfad6</t>
  </si>
  <si>
    <t>MlH2elPHlJXTCjOqMhhzGdL+WN1L7JPYlcLnpQh7CU7FHqZUwsdq8KNy5R9pHclcFJbIOkDh9dNkbGsvSNLzZg==</t>
  </si>
  <si>
    <t>Zuyd Craft</t>
  </si>
  <si>
    <t>8719333033099</t>
  </si>
  <si>
    <t>8aac2287-73e3-43b4-b671-d9700c414119</t>
  </si>
  <si>
    <t>VDIIWKU7bFEshtu8bvtMhQtmGOvPXc2Cxodj1JfX14+RRS00ce8ou3WpJJKfHBZyLme8VBrZuZnIq9btCTXUWQ==</t>
  </si>
  <si>
    <t>Kluswijs B.V.</t>
  </si>
  <si>
    <t>8718389000000</t>
  </si>
  <si>
    <t>de40ff30-9462-46e4-b222-56375ce78bcd</t>
  </si>
  <si>
    <t>vv2t5890exSTeh3uPyg6V1eL0hlDzYexpnzQg3hA7ruqJLxd0N6qdKWECHMuu3hyIPTrSDmrcRgg5z+n0r05UQ==</t>
  </si>
  <si>
    <t>Shots</t>
  </si>
  <si>
    <t>8719333033082</t>
  </si>
  <si>
    <t>1556ed90-7514-4741-9dd4-99b6a6fab979</t>
  </si>
  <si>
    <t>0YOTlaKY4UPqz2OL0mYz9vOUsWRCVglV6+1Tb/HIvyuQOJCVkoGeR/FdGWHfWc1CNA6336+6wTOfmqPSCtJQ1g==</t>
  </si>
  <si>
    <t>Commaxx B.V.</t>
  </si>
  <si>
    <t>8712412000005</t>
  </si>
  <si>
    <t>6d84f0bc-0e32-4286-877a-da4e3b9b24d3</t>
  </si>
  <si>
    <t>J3YMmm4z5OJLcgt+g0+gK6Ya/KDN7wAaEI0JB19IRgdQQywVuZ1bOQ0XYemqq6NCaOIFVYoZWf4WC1oSRJuqDg==</t>
  </si>
  <si>
    <t>Bay Leaf Wholesale Vegan Foods</t>
  </si>
  <si>
    <t>8720892084101</t>
  </si>
  <si>
    <t>8c7672e6-fb55-4b76-84f9-04f0a5cd1239</t>
  </si>
  <si>
    <t>OhUdCgN6R3OfcBN4JnveEaLok1DIb5uHQ2qdTdLppSUWfrHZlm/SXVH9dJlJlTGtxt7qZfPXL/Q1HlhxXIRISw==</t>
  </si>
  <si>
    <t>Vooges brood en banket winkels B.V.</t>
  </si>
  <si>
    <t>8719128350004</t>
  </si>
  <si>
    <t>7e0cb7a5-df60-498a-85c4-e70387f8cb15</t>
  </si>
  <si>
    <t>6ZYSymaPdp14lwFMXIxYlZK/aQjU18pO0o1of0Lfu6R2JCNTXsZYqvn7U6rJCndawDgtkjg/4BB6LgC1FGADPA==</t>
  </si>
  <si>
    <t>De jongens van Oud West</t>
  </si>
  <si>
    <t>8719333032962</t>
  </si>
  <si>
    <t>55822e04-813c-45a9-9ecb-3d8d4caea0b7</t>
  </si>
  <si>
    <t>XpepIkROn6hvdlRhCKjs0+t67aSfDdPVLb53Gt3jqjcAJfqkhD8mssXL4eyTxG68PxbUbDde6d5/cWQBXydNdw==</t>
  </si>
  <si>
    <t>Toko Djawa</t>
  </si>
  <si>
    <t>8719333033020</t>
  </si>
  <si>
    <t>b7a7b652-4f0b-41ff-8626-d99846bcb9ee</t>
  </si>
  <si>
    <t>MuD3YYAc1M1CQIYeqEiBwfr/zxkSmmQ0nPqpCXXz8duP6CcirsdTxlYJcpsBt6KNtQmZhdSRQqrwW6CBvkkaJQ==</t>
  </si>
  <si>
    <t>Plattelandsbrouwerij Het Zotte Kalf</t>
  </si>
  <si>
    <t>8719333032986</t>
  </si>
  <si>
    <t>8aa3e8c5-97e1-4f39-bb18-6ede0301c01c</t>
  </si>
  <si>
    <t>3ThkgLSimsRFNHvapzHR+ghRVwwtPGvhz5wcEsOBmjgZtBlXho/wt2n9iEL5QPOi/vxWmRI6TDyG1U4P/0dAbw==</t>
  </si>
  <si>
    <t>bakgezond.nl</t>
  </si>
  <si>
    <t>14392c8b-1f56-4523-a6e8-d7303017c85f</t>
  </si>
  <si>
    <t>wuBKe+AV3tTxym/gxBYywm/M+0aFFJVfLaqNx7Nwh3l7prvHZcgRS6KnMiaVcXeg5S8l88oEz46uEXOZR6ONuQ==</t>
  </si>
  <si>
    <t>NexGenNic B.V.</t>
  </si>
  <si>
    <t>8720153910002</t>
  </si>
  <si>
    <t>7480deeb-626e-44d9-a2e3-2abd9dcdc28c</t>
  </si>
  <si>
    <t>WfjFGwtuDwJjzvgzBZpj46etgUBMuM43YKAE0ebsNSMHLyEbGKD7ZS/4rgHpAtembh1768oAGUJxJfmABI82sg==</t>
  </si>
  <si>
    <t>Stichting Nederlandse Hart Registratie</t>
  </si>
  <si>
    <t>8719333032870</t>
  </si>
  <si>
    <t>d9f46998-3779-4c0c-a332-62d80f5efdb5</t>
  </si>
  <si>
    <t>GMR6hjfP0/0F/G8CXynozgWlzxTuXGks8Om2otkgs2oAmsDoAiQSRQtFxeQ8vOtU9BTzcSbNpubX7gzCqEvPYg==</t>
  </si>
  <si>
    <t>Welkoop Retail B.V.</t>
  </si>
  <si>
    <t>8720903900000</t>
  </si>
  <si>
    <t>b908f0db-6eba-42ef-b675-ab514d676468</t>
  </si>
  <si>
    <t>c0S2tuoTYCK0UoKZBfA64/7vVrLK5SSe0vm434dGBirB/E81+U1A5KcR5R4amJGVV+tpU7X+7n88yH7zIskJBg==</t>
  </si>
  <si>
    <t>Franox Groep B.V.</t>
  </si>
  <si>
    <t>8720648045004</t>
  </si>
  <si>
    <t>95bdba20-d706-4c3d-8d8d-58d29a88f0d6</t>
  </si>
  <si>
    <t>xwusTBHgPhRUUKi8PPysmjW54wHsCMGld2OTrzY4HoEoCcVw0eYVTS17hACJZDWC+z5W3Bx7l2y/w5HPIBmhYw==</t>
  </si>
  <si>
    <t>Renske Natural Petfood BV</t>
  </si>
  <si>
    <t>8720604240009</t>
  </si>
  <si>
    <t>9d9e004d-33c4-44a9-9d57-42004660310a</t>
  </si>
  <si>
    <t>RKofmCikjXg3WwjJeMUVfl9u9H5smqvbTVxXWoswYE2scnf9NTjhN8YkE/p1Z01CR3xcUhC8jDe8BN22hB1O2Q==</t>
  </si>
  <si>
    <t>ETI B.V.</t>
  </si>
  <si>
    <t>8719333032818</t>
  </si>
  <si>
    <t>b81bdbc0-2399-4518-b5e5-cca4ea2d8ca3</t>
  </si>
  <si>
    <t>/cisZ0X1AuA5c0iMDVpyW6t1zo4728mK+KS38vkfgEBTWINnr2sehW+joTzm7Rq9X25hy00ZMRkgvK5q/7RQMQ==</t>
  </si>
  <si>
    <t>The Brand Bosses B.V.</t>
  </si>
  <si>
    <t>8719328049500</t>
  </si>
  <si>
    <t>b15dfe58-9b3e-4950-a800-2eda5191583c</t>
  </si>
  <si>
    <t>tMvlDYzKtp12KXhBqc7xlV4+pggqvd8TVKdrwG/sXAc1kpJppKAc/A4VcUqZDElnIUsa6J131n10CgHf89NwFg==</t>
  </si>
  <si>
    <t>Al Hoceima Bakkerij B.V.</t>
  </si>
  <si>
    <t>8719333032702</t>
  </si>
  <si>
    <t>38edc557-cc22-44bb-a7ef-a2643a0623a2</t>
  </si>
  <si>
    <t>iLgRNYaRnuYycqJEzkKsPSagmXSCiI9+pSJHng3/doLHsZ7oTOC1eUSpUSaBZtYyvpqqICAjP0a50kSF4EoMAA==</t>
  </si>
  <si>
    <t>Wolf Steel Europe B.V.</t>
  </si>
  <si>
    <t>8712423036291</t>
  </si>
  <si>
    <t>0bf6e3a4-6b28-487c-af26-63f8f7dd0628</t>
  </si>
  <si>
    <t>CcQDLFWeSDqR5DXN1l6A30lf5hEUVTcz6xlgVqXdSpilqdyb1oVUvWyMwJe9IJoDHUgHTf5rSoh8WNDq4/sJ8A==</t>
  </si>
  <si>
    <t>Soilmates International B.V.</t>
  </si>
  <si>
    <t>8719328030621</t>
  </si>
  <si>
    <t>94d9fc8e-a3cf-4a23-980e-affc7f004cc2</t>
  </si>
  <si>
    <t>2C/8LLQEqNYKjyX9kgyo3tU5kuthcmbo8dzPqz3MDI0lZ08a1HYTVt/GN04RMcqEVA3ltOxvlKY5posf3ngJlQ==</t>
  </si>
  <si>
    <t>ChocoXD B.V.</t>
  </si>
  <si>
    <t>8719333032672</t>
  </si>
  <si>
    <t>85cd8d37-f93d-41e0-b83b-9b631eb5b69b</t>
  </si>
  <si>
    <t>3Ue8DLKvQiXC0uc72SDnQtpyJKvfgTzmgUCK1wFWM6PvDe58tUl1AuDffOdvssvi1njXL/5mS/+/5EDqbvVjxA==</t>
  </si>
  <si>
    <t>B2Bakery B.V.</t>
  </si>
  <si>
    <t>8719333032641</t>
  </si>
  <si>
    <t>33257063-895c-4d75-8f86-4841be6378a3</t>
  </si>
  <si>
    <t>PVNoMt2LH32ukkYAxwr/SqTWczDXmjekdc1IfGYdSdtMGaO2WEWd9GQn8ktZgYEOpe3DpFP+HnGGo2ld5GoFsA==</t>
  </si>
  <si>
    <t>Talen Staphorst B.V.</t>
  </si>
  <si>
    <t>8719074000015</t>
  </si>
  <si>
    <t>f8bd23da-264b-4226-8299-1e981d2a1b55</t>
  </si>
  <si>
    <t>gNGjR6hfe3msngkHfvCcqkfp32Re+R73c/wVXcCnVH8xbvTpIPIDVJSCsLtw/qBTpwQ6Y6qf6sLOd+Uk7mhyBw==</t>
  </si>
  <si>
    <t>Brouwerij Poesiat &amp; Kater B.V.</t>
  </si>
  <si>
    <t>8720254715025</t>
  </si>
  <si>
    <t>23ed80ef-a642-449d-a1c5-c5898f69ad84</t>
  </si>
  <si>
    <t>+v6s3wAC/5FDuBcGVxToPONq6EAhTjD3eHlPPkA+39PfKvU4mx6sQyJIJpN51BR7B7r4oxjc506jRLZlMljpxA==</t>
  </si>
  <si>
    <t>Biozar-Original B.V.</t>
  </si>
  <si>
    <t>8719333032511</t>
  </si>
  <si>
    <t>bb05ad86-1de7-4553-b8c1-6cd3fd5b6053</t>
  </si>
  <si>
    <t>lb/hghnJUt/0ciyHd8V1TwrbNuYV/A3g7N1xsFafQrEZKz2nSPVrRIswzEHw3Od/7XdzPGAum5lmI7ebHqbFTA==</t>
  </si>
  <si>
    <t>A.S.F. Fischer B.V.</t>
  </si>
  <si>
    <t>8711316000005</t>
  </si>
  <si>
    <t>9b3c2883-03a1-4de7-842e-851ef44be66b</t>
  </si>
  <si>
    <t>xin51EdjEpx6KdUw2vtEzaHKIzplL7sK96i/oDO1C5hUIt5JJVptJriY2D51T/DZeVOfOd1beHuDhZrv8GscsQ==</t>
  </si>
  <si>
    <t>Biofood Diervoeding B.V.</t>
  </si>
  <si>
    <t>8719333032498</t>
  </si>
  <si>
    <t>9c94872d-76bc-4ccc-b483-fa21f06892c3</t>
  </si>
  <si>
    <t>PdQCpUqdo2gHDomHE+sMRSxGWBD2LDvNyasnQIDvs8dZg3k+k3BlUVoSjJuVZ9DF9qn1n7153TbC2H4VvkQx+Q==</t>
  </si>
  <si>
    <t>Just Eat Takeaway.com N.V.</t>
  </si>
  <si>
    <t>cd2b0281-5469-47f4-bb19-e1ef88ca9673</t>
  </si>
  <si>
    <t>QCkpNN3Fzv6Lo8hNHymMbTRVNn5YkXlpeRh9EkoM3yU4eqHHt/ITo6wISneszREG9e5CxeqCADPVAKc0gNZGng==</t>
  </si>
  <si>
    <t>MacuVitaal</t>
  </si>
  <si>
    <t>8720892053602</t>
  </si>
  <si>
    <t>415bc475-5d4e-4faa-92a0-97763768ea88</t>
  </si>
  <si>
    <t>1CyUYh93el6am/A4Sltmr53TU3ADYCmQIOq0bskwlyEPLX6g4eY5UyPGNDBCTbw1nQPSkpSmb2gaSK3ZF8qXzw==</t>
  </si>
  <si>
    <t>vandeStreek Bier B.V.</t>
  </si>
  <si>
    <t>8719333032238</t>
  </si>
  <si>
    <t>de1cbf6d-4de7-434c-8b4c-11eb35aaa265</t>
  </si>
  <si>
    <t>lXi91iXeFvmDBfdvDo2PW/W4gOsYFd+/CuFdcado3niNT0eh74a4+jyvAFea/J7AguDCxf2wXieKbJwSt31ecw==</t>
  </si>
  <si>
    <t>Battery Sales Europe B.V.</t>
  </si>
  <si>
    <t>8719333032221</t>
  </si>
  <si>
    <t>5089a84a-d3a6-48ad-8b64-3929f0cc2d1f</t>
  </si>
  <si>
    <t>OYnDajkQpzdvutvxVf5gqJMOw7puEM0SdPUP3disaRvmYZbY0Remkh/ydZc76ohCWIXaAVhK9opyBwEzhSgdoQ==</t>
  </si>
  <si>
    <t>Brewlicious B.V.</t>
  </si>
  <si>
    <t>8719333032054</t>
  </si>
  <si>
    <t>58d1ae1b-ba5c-4c7e-9669-2dcdcec0c4c2</t>
  </si>
  <si>
    <t>LSpIYdiUa5R1yL24NyUqDFCrxFyYODpOda5qkPSV6Rt+ZWcfTQ8PGaXHujNTcPS2orcFRnH7HGwuu78ZBDh7Cg==</t>
  </si>
  <si>
    <t>Urotex Medical</t>
  </si>
  <si>
    <t>8719333032177</t>
  </si>
  <si>
    <t>7a22fd7d-fe3a-4434-b9c6-7487806ca11f</t>
  </si>
  <si>
    <t>fyFiyZ47E6JcqV2eXrbENmMRzACWD/rcvNm570LDAkTFJzmNiCyN5UYLgy0E6F1D3527fwIyI1xPCOsmjAFwUA==</t>
  </si>
  <si>
    <t>Cas &amp; Kas B.V.</t>
  </si>
  <si>
    <t>8720299456303</t>
  </si>
  <si>
    <t>88f7c7a5-30d2-4d49-ae89-fac8b1d9984f</t>
  </si>
  <si>
    <t>HQn0v1vqIv2E8CWsD6cgwRvEoJzWf7BQeS7rtFYHrPmASR3o52OqDsLUInlpN4tKLuUXu0Z4t/f6fqVDty5GHg==</t>
  </si>
  <si>
    <t>Kaasmakerij Özgazi B.V.</t>
  </si>
  <si>
    <t>8718164541216</t>
  </si>
  <si>
    <t>b025c29e-0f16-404c-949b-1120d3a1603a</t>
  </si>
  <si>
    <t>dAX8BbgqepIgne0Qilq80GiFDmHzlmlsz/9XV5YOyRSY1ZyenQkXs7vwSS/5C+gvK6QoFT8Nd9jIKgRG7cBSNQ==</t>
  </si>
  <si>
    <t>Woele</t>
  </si>
  <si>
    <t>8719333032030</t>
  </si>
  <si>
    <t>0dadbdd9-97c9-41ee-957e-281d641ec8f2</t>
  </si>
  <si>
    <t>6otjPk2t5WnSVpvrgrjJkXpFYVhURUpxkHAV0mHzuaUE+KEy2Fq5KgwzK/BUaPEHeiGgMYvhV0XsCXXtGTUtdQ==</t>
  </si>
  <si>
    <t>Brave International B.V.</t>
  </si>
  <si>
    <t>8719328047704</t>
  </si>
  <si>
    <t>1808a32e-7ef2-4ced-9f85-60686736fe0d</t>
  </si>
  <si>
    <t>uIXGwvViJESWZgfvo26qRbkRID6eHNlT7VHEyHDGZdDMxsBORgyMDvsdwDzX6Dlaak9hP8oX2As/hRGAlEM62Q==</t>
  </si>
  <si>
    <t>Gevavi Schoeisel B.V.</t>
  </si>
  <si>
    <t>5420002700008</t>
  </si>
  <si>
    <t>a83155e9-f414-45f7-acd6-70ec247ab274</t>
  </si>
  <si>
    <t>Nbtuo22iwZ3FNAUfWCUzHQydE4NyJdS74khhwa6H4aPVWdYOdobxlOYjFBNuXD1FkosVG7B3bHF5MANVvyP0KQ==</t>
  </si>
  <si>
    <t>Immix B.V.</t>
  </si>
  <si>
    <t>8720908090003</t>
  </si>
  <si>
    <t>f48c62cf-e6a8-454a-b147-4945c3c1b5c5</t>
  </si>
  <si>
    <t>T2c2tML/FcjJD9Zzb9BwvYf9aTaNM2G5kwH0EBD4kakmVxW/GCNfvZ56anC0XIMHW4FpqG31+ABgtrWLzbSxdg==</t>
  </si>
  <si>
    <t>Het Smaakhuis Lisse</t>
  </si>
  <si>
    <t>8719333031873</t>
  </si>
  <si>
    <t>6ea3458e-eb59-4413-b30b-af93ee2355d2</t>
  </si>
  <si>
    <t>1SxTAE/M0TOWmTYOwoLn4jP/FrF6Mbysg62X4ewo12xzncB8n1mExWhFEUCmvnO+cghIySIB6SRxYbNt9CZ8cA==</t>
  </si>
  <si>
    <t>Ninthira Wellness Hillegom</t>
  </si>
  <si>
    <t>8719333031866</t>
  </si>
  <si>
    <t>6d8f726e-df8a-4632-bc22-2f7572a9237f</t>
  </si>
  <si>
    <t>n0YLDhZ/kbmbsBfyeUWKeUu96b6c/Gzygs9UoQk+dgfOJ4n+7wgT7eS6sexa8ZbwZuy2VhUZJderTDOSMbiOkQ==</t>
  </si>
  <si>
    <t>The Greenery Greenhouse B.V.</t>
  </si>
  <si>
    <t>8720904000006</t>
  </si>
  <si>
    <t>b2f2883c-9b72-41ac-9f2a-ea0bc957521e</t>
  </si>
  <si>
    <t>zDHb0tzkQP0NeOC/RBaelfz5/mMVRzcBrcymIE1p+vqgzDoXmsOkiMPytFCw8XciUu/zopR5/NeiucuPMfv7kg==</t>
  </si>
  <si>
    <t>Cucina Food B.V.</t>
  </si>
  <si>
    <t>8720892019400</t>
  </si>
  <si>
    <t>1a3fae9d-2b00-49d9-b7ab-823ebc902fd8</t>
  </si>
  <si>
    <t>qv+NrRY2wwWyZZgSsAswxmUPrqnd7BCpfc9ZjPDrEqhTcY1HvsjtE+l/PG0sjjxDvBR/8LV/qztsLsCRGfet8g==</t>
  </si>
  <si>
    <t>Disaronno International B.V.</t>
  </si>
  <si>
    <t>8718819830009</t>
  </si>
  <si>
    <t>b6f3755c-b760-40b6-85e7-ce9ae02c75db</t>
  </si>
  <si>
    <t>unj81lsIu/QJCOvvCJE9J/YlGlnOgu8iDQhS4KSGylhcNp4Yjq2oVJB8VDB18X6Qnx+5MJF+sKOWhiUuUhUv4Q==</t>
  </si>
  <si>
    <t>OYO Brands B.V.</t>
  </si>
  <si>
    <t>8719333031682</t>
  </si>
  <si>
    <t>8710176028372</t>
  </si>
  <si>
    <t>f04bb112-db36-4a59-bd06-fb921af5092f</t>
  </si>
  <si>
    <t>S4CCrGlXvQdMaixSMFmxDWfIxRsZwF6BD+3VeOBozGkngD0YjvRV2gqm8SsfjZh2RLKVQpjb0aSxOzt8SmmSEg==</t>
  </si>
  <si>
    <t>Melly's V.O.F.</t>
  </si>
  <si>
    <t>8720299599208</t>
  </si>
  <si>
    <t>65e3bba4-747b-42b1-9b08-e25bc6794881</t>
  </si>
  <si>
    <t>03paJEqXnAS77GKSIyfzDS4g3CRA4fZe4Nzw27H//U5Q8NNPzMGS0n1NmSZ5qHXgJyF0PnYTwjCnm907CuvMoA==</t>
  </si>
  <si>
    <t>Logent Netherlands Bleiswijk B.V.</t>
  </si>
  <si>
    <t>8719333015569</t>
  </si>
  <si>
    <t>70b3aca3-cb6b-4cc4-99df-34cd423fb248</t>
  </si>
  <si>
    <t>/dtdIu2AHUaTJWoPLjSQF3TpFqCbfspDN80V3NwkFthY8WMJc71Td6gJX6ZWzpW9gxKqL2kZLdaYSd0JD0mHHw==</t>
  </si>
  <si>
    <t>Bertram Bakery B.V.</t>
  </si>
  <si>
    <t>8720589695009</t>
  </si>
  <si>
    <t>331a298a-0fc9-4ed1-a8e5-f9fb201d5140</t>
  </si>
  <si>
    <t>pxbAKQkOLLCDJuP9ofbuEjucK9Z4+fSf9fYr8QTow3Sk+ezeegPYpm1t8ZWL4TGb/yCFj1qnW0yqm1ez+i/O1A==</t>
  </si>
  <si>
    <t>Medellin Secret Retail</t>
  </si>
  <si>
    <t>8717774369999</t>
  </si>
  <si>
    <t>fda197db-14a0-4689-9d32-1b3419a0cbfc</t>
  </si>
  <si>
    <t>Plw82UOU2+/Jgj5tUh1v0affDpjM0WSA9eTkf0SWjlxfjRCW/805FZYMtAUHvttzCgABDFZDThAv/EpJsEJdkA==</t>
  </si>
  <si>
    <t>Marbami B.V.</t>
  </si>
  <si>
    <t>8712423014572</t>
  </si>
  <si>
    <t>19614216-1eaa-4eec-9dab-4da1b4f4779c</t>
  </si>
  <si>
    <t>T+ceGHUuHKczns6szlJYhVHy0AL57fbGxI50361jYdiAJ2KNNNpAfdFEXsjwulZ37+xfPwggxdRV9yA52ppPLw==</t>
  </si>
  <si>
    <t>Kooijmans Quality Tools</t>
  </si>
  <si>
    <t>8712129000756</t>
  </si>
  <si>
    <t>ecb5db89-56e9-43f2-84e8-e92671832f45</t>
  </si>
  <si>
    <t>vTQy9i5vX5+7waiQEFuUbd/Kxv2s/jiA1dtrhklimCGqy6iSOBonUN9TJ2xMscGYj4MFZb8szZR5Bq02xtid7g==</t>
  </si>
  <si>
    <t>Smulders Horeca Grootverbruik B.V.</t>
  </si>
  <si>
    <t>8712423028999</t>
  </si>
  <si>
    <t>5f63075d-3ae5-4d2d-a3d0-13609dd8d6e4</t>
  </si>
  <si>
    <t>2ze2Kug39bt6KpE/biNutI+lz8Bnno9UTa/9D0kFXpV4qHjKlLmCLQpwFzmlMCfwxWjtFkVWA/lzO9IkV+2f6w==</t>
  </si>
  <si>
    <t>Fiskars Benelux B.V.</t>
  </si>
  <si>
    <t>8719333031507</t>
  </si>
  <si>
    <t>82f43c4b-d151-47d4-97fd-19db66bee88d</t>
  </si>
  <si>
    <t>2g7w/ExjNgo/btMNWgrdVqrkSeknlToDobbJWe+e5AkJjTr4H+F4ngX3mNuhGsEP3YpRQuyx9WPF5hDVXqbzMg==</t>
  </si>
  <si>
    <t>Telesto Group B.V.</t>
  </si>
  <si>
    <t>8720872370019</t>
  </si>
  <si>
    <t>c71aa7d7-8368-4d4a-a0e4-3716913441ea</t>
  </si>
  <si>
    <t>+OyRmTHG37TbIw5KgGtHRjAe698rv/xF/rzppopZB8u1+TiYWMdaud2MAysS3RdypLXtDxK9ietqWLdgRBVfBQ==</t>
  </si>
  <si>
    <t>New Nordic B.V.</t>
  </si>
  <si>
    <t>8719333031484</t>
  </si>
  <si>
    <t>e3d2b31b-df8e-4d35-9b9d-f52e5702a7e6</t>
  </si>
  <si>
    <t>XCQOz62ysfBzod2m8QG9JcV8bXT5XgnklmPRpblUhamc3c7WymAJwvQqZdRqrYunMaHiIZ0eIwsTk3mvyqnkzg==</t>
  </si>
  <si>
    <t>De Groot Fresh Group B.V.</t>
  </si>
  <si>
    <t>0a6790e0-ea6f-4dfe-a683-aefe6b0cc539</t>
  </si>
  <si>
    <t>lhVR45rBzcPAmAm7YZuYcOs8tSYRQFvhi+Rc7LZtswXi5bbluh3wlo4vxlwATQtLpp9yRD1AiWE97vvDZcV2JA==</t>
  </si>
  <si>
    <t>Fifty Ways</t>
  </si>
  <si>
    <t>8720726839006</t>
  </si>
  <si>
    <t>de884cd9-0a31-4cfe-8695-e69debf6ff6e</t>
  </si>
  <si>
    <t>EMoMhNfgvupdDjCO/Hbj93yICDtq06oUhJg0DIUzLm4h1fGNByRgyA94//WWVGe8uDrB6A80EDFMryo964m3yA==</t>
  </si>
  <si>
    <t>Reefman Distri Groep B.V.</t>
  </si>
  <si>
    <t>8716051000006</t>
  </si>
  <si>
    <t>c66c52d0-9b3a-47ef-9cfd-ef529dfccec7</t>
  </si>
  <si>
    <t>9Pooy19fr6C+PHgDoiUxP9HCQjJsiVVcsH7k+awuW0O+mxsAyuX1YyJHZNhWlZIdMqIB5wGolDXtG9jNA43tFA==</t>
  </si>
  <si>
    <t>Decor Handelsmaatschappij</t>
  </si>
  <si>
    <t>8711434123464</t>
  </si>
  <si>
    <t>db013ed1-baed-4d14-93e5-2edb3f7bf37d</t>
  </si>
  <si>
    <t>7aExpG3U6OY8OaQsfvDdOqy81kvVKxXjr/XZAhGVw/BwCvCvoznuulwrriKMf4jOZXW8IXVWnQ9tUv1FNymHCA==</t>
  </si>
  <si>
    <t>Johnson Petfoods B.V.</t>
  </si>
  <si>
    <t>8717953157294</t>
  </si>
  <si>
    <t>6f9389f7-055c-481d-b2d1-7f09d5e8d4fd</t>
  </si>
  <si>
    <t>Jz19uOdXC1Ybwu41Pz8To2IGkMbeqZbQBOJjZDU1SSHplVLsXK1UCEdi+t+5s/hiNL+MF+HVyv9rw+conDK6rg==</t>
  </si>
  <si>
    <t>Kekkilä-BVB Gardening B.V.</t>
  </si>
  <si>
    <t>8717249620006</t>
  </si>
  <si>
    <t>8719322163189</t>
  </si>
  <si>
    <t>b2e6774f-69f9-4b71-9c4c-475416a75e78</t>
  </si>
  <si>
    <t>loo1yDUhloVs/xryi5LGpabqWWEa1WaoNKiqxdjfgGNkMAgjW3teZ+htPajYGLwmr8OciHevEf7Ilf5pZaD3Zw==</t>
  </si>
  <si>
    <t>QRS Healthcare</t>
  </si>
  <si>
    <t>8720299992993</t>
  </si>
  <si>
    <t>172bfc68-36c1-4161-b217-62e182c79942</t>
  </si>
  <si>
    <t>oBXbWT1kDQESwzQIBTzp5eCprQVtxScpT1OJykPvAgnY2+QUAl/zHvvJPAYhlf87fNaWKLelEfPm0pZpzzboaw==</t>
  </si>
  <si>
    <t>Welovedrinks B.V</t>
  </si>
  <si>
    <t>8720299989719</t>
  </si>
  <si>
    <t>2ec2b7d3-e873-4a57-8f7e-c5166f9026fa</t>
  </si>
  <si>
    <t>mKd0fhaLgME5oNqZ9J25zDRwn4SbwEbqvEJ/N2EWqAI0TNpi3enZqbc8S+SwXrdxLOWhQehujaZ36i+kx7xkzg==</t>
  </si>
  <si>
    <t>Interster International B.V.</t>
  </si>
  <si>
    <t>8719979126124</t>
  </si>
  <si>
    <t>cc61e269-7683-4d03-b37b-e1b29b8e192a</t>
  </si>
  <si>
    <t>172UdmOB7WDRlOFonA95CIR1u4/P+lbs6+zS3cIAQVjVFLHRLPeMaZwd2msY4yAaPhUXuw+xfGOFZspnakBZPQ==</t>
  </si>
  <si>
    <t>Be-Slank</t>
  </si>
  <si>
    <t>8720299994904</t>
  </si>
  <si>
    <t>219e36c0-fa88-4219-8987-773d0e28491a</t>
  </si>
  <si>
    <t>lSWOcfuvb2R6HqHhW0Ys/EOxM8MW/SNhJeqOENi5LVKxe5QMYjxqw3pflv/IWrvvBP+0E8O+xoflbPHwjPphvA==</t>
  </si>
  <si>
    <t>Goldmeat Belgium N.V.</t>
  </si>
  <si>
    <t>8710507051710</t>
  </si>
  <si>
    <t>5152c1b1-7b7f-4b4f-8d18-255beabe3900</t>
  </si>
  <si>
    <t>FwCdtAiwYNgO7jvSxpP0bT2V2wIgI2a+G+sroHlsRQqeDdplifjdXmB32DCaBi6KawdUkTrBfetFxZ3vnMIbJQ==</t>
  </si>
  <si>
    <t>The Crushi B.V.</t>
  </si>
  <si>
    <t>8717953257499</t>
  </si>
  <si>
    <t>7fccc49c-e025-49c7-95d3-71d17bb8c3ea</t>
  </si>
  <si>
    <t>cgJf7FskQXRLRXPxtCnROWNS2Y4HhctPhIXdKBVFp6YBhzVngh6UzEBrBa0DnKZvHAWm0IRDwH4zvtX5zN1Oog==</t>
  </si>
  <si>
    <t>Dutch Medical Devices B.V.</t>
  </si>
  <si>
    <t>8720299985506</t>
  </si>
  <si>
    <t>8706047c-952c-4582-96fc-8f2ce7f6069c</t>
  </si>
  <si>
    <t>nTNEx4mqSDWib6ATYwq5+gegtnqjj2VccxQ7wD/GlzoT9WsgP/07Q7ysCOL7BIejDn71J2iGls5qHwjKHP+Y6A==</t>
  </si>
  <si>
    <t>Pro-Lion B.V.</t>
  </si>
  <si>
    <t>8720865311005</t>
  </si>
  <si>
    <t>3b28c972-1b22-4537-83d5-c4a78cc0d0df</t>
  </si>
  <si>
    <t>MTjJ9O/VH+MCTN0SpiHqKCvsFVt8Sk/im82kf4X1zx7RrFOKJSD0ddW8L6q8dOYmo5nUSZSwmzvuDC/CMzFNkg==</t>
  </si>
  <si>
    <t>Hermano BVBA</t>
  </si>
  <si>
    <t>4885cff0-e62e-4334-be8a-3aa8bead4c58</t>
  </si>
  <si>
    <t>AMpLcJ/PVIPeDpLbe3h64RyaEka3nHUzYbLk8Q9TRjB39DCslnJ3JvLUS7Po7ufVZPs6sF7AX1KAzJraE7M8iA==</t>
  </si>
  <si>
    <t>The Mae Deli Limited</t>
  </si>
  <si>
    <t>8719333031217</t>
  </si>
  <si>
    <t>b69ad03d-0ec7-4a78-acec-9b8ad9b820a6</t>
  </si>
  <si>
    <t>KzKHKZtFr1GOrJoTb2Pii5B8bsKHvNjG/tFMk5irFkSrVeI0OIa242EdlV24E0wmbu6qiDvyPzYXNeduul2I3w==</t>
  </si>
  <si>
    <t>Huis van thee</t>
  </si>
  <si>
    <t>8720572930001</t>
  </si>
  <si>
    <t>208154de-204b-4804-ac6e-c12d4c1ba9d3</t>
  </si>
  <si>
    <t>04MMKTgVI/4xfdCKBfcbTjCeqwacfr/41zEgwT+NRKdJdirDYVajYwo8r7Ua3XYb8uRINC9KySvX/yatGusczA==</t>
  </si>
  <si>
    <t>Koffiebranderij Mocca d'Or B.V.</t>
  </si>
  <si>
    <t>8719333025940</t>
  </si>
  <si>
    <t>34dbb7cd-98fa-40e3-b52e-cac990c960fe</t>
  </si>
  <si>
    <t>GBRbpffvWNlUMDR+vJRtxGQ8HW4GeFuDPbIqexEnlisSQKGwG5b/cioG2APRqzZn85WxWSdWv+SGEeOJQos/iA==</t>
  </si>
  <si>
    <t>Los Spirits Holding B.V.</t>
  </si>
  <si>
    <t>8719333029986</t>
  </si>
  <si>
    <t>d0a191f6-1c13-4ce6-99eb-d08911bb2a2c</t>
  </si>
  <si>
    <t>hNQtLMEgDDBP9YmEuMmgiWKLdw6jGDy20aOBr7fyjSbW3svnZNjsdUPNGEk0B///UaT01tENFrE/k8nw9g322w==</t>
  </si>
  <si>
    <t>Tasty Nuts B.V.</t>
  </si>
  <si>
    <t>8720174120008</t>
  </si>
  <si>
    <t>8710853000004</t>
  </si>
  <si>
    <t>5272ece4-7851-4dc6-bb6e-028f60509f45</t>
  </si>
  <si>
    <t>FJ5KO+MW4klj79/o1rf69BhtzGYhLORlInxYy3ul8OvkDE0jPNC1+fqVeD9e/Lh41fP8nDsWAsQFi2CXatJPgQ==</t>
  </si>
  <si>
    <t>Delta Food Innovators B.V.</t>
  </si>
  <si>
    <t>8719326567488</t>
  </si>
  <si>
    <t>c81a6086-3bc4-44dd-a488-e1f794e2e38e</t>
  </si>
  <si>
    <t>YtEzDMg/CkHgNzArqkDKUUGGPL9ZCwQE2R9r3IYiok+zIWAyQicszRRKaVB/dvsF2E2j44FFEmpzIR9Y6rAB1g==</t>
  </si>
  <si>
    <t>Wij zijn uw Specialist B.V.</t>
  </si>
  <si>
    <t>8719333031033</t>
  </si>
  <si>
    <t>a948d4ed-5ebf-4003-8aff-fd84aa36122a</t>
  </si>
  <si>
    <t>O17fSkB1LDiYbPg9agAFnoLFMDWZfS8dpO54OxcCl6wQLWqhuDoAI7nTSHW5aQqj5kaG5LxS6306RU7Zb5r8eA==</t>
  </si>
  <si>
    <t>Young Again</t>
  </si>
  <si>
    <t>8719333031057</t>
  </si>
  <si>
    <t>06696a6a-4528-4f25-bf57-74182a702774</t>
  </si>
  <si>
    <t>b8ZMX1Z1Z4YNCTLRJerbaXqQSXVgcLByJRx4EXXy2wTV0B6PoAqdik3KHFWaSP5zzm1m4ynZWPZH1401bLANYw==</t>
  </si>
  <si>
    <t>Tuincentrum Osdorp B.V.</t>
  </si>
  <si>
    <t>8720187209486</t>
  </si>
  <si>
    <t>37f67a4f-e8cc-4811-a154-a4e4f961880f</t>
  </si>
  <si>
    <t>ph9JpHxRUtKypBlBrVNpnI9zyXq7XjDXSN/fthHO5z6v6eIV1rY8AugAadWfZQb8h1bC5QOjVOfZAdCx3+mbNg==</t>
  </si>
  <si>
    <t>Le Frique B.V.</t>
  </si>
  <si>
    <t>8719326684000</t>
  </si>
  <si>
    <t>2062130d-f87b-4db2-b65f-cefdb78c84ed</t>
  </si>
  <si>
    <t>7LYlZiNTL6cJTl9g2SEFf4+5c361M84IsJ+79ktSZUP6ESBkwVDHiPm7qcL94Zqx65jgeAmDv89Jc286vByZWA==</t>
  </si>
  <si>
    <t>Vitaa B.V.</t>
  </si>
  <si>
    <t>8719333027593</t>
  </si>
  <si>
    <t>da8d16be-4688-48eb-919f-ed4d2d15731f</t>
  </si>
  <si>
    <t>M5fPLPiPJAIr72Wx1Hhu8WznTP8+hzfMagH0bf0pFHSoKZ2BgErNWhjWy7zltNd3yKCs2FtlJl3isec1zHeXuA==</t>
  </si>
  <si>
    <t>All Holland</t>
  </si>
  <si>
    <t>8720299980808</t>
  </si>
  <si>
    <t>01df3bcd-2388-442b-aae4-f4fbd4703522</t>
  </si>
  <si>
    <t>tC87DXf6WTf/8iTSlJC9y3+SGvZfdm2WG6p13TfN0oFekraGcLZM14f+Lk29klYyqik0yFqjcAnpAcooApZfNg==</t>
  </si>
  <si>
    <t>SportSupport Europe B.V.</t>
  </si>
  <si>
    <t>8719333030944</t>
  </si>
  <si>
    <t>8d26a343-3a11-452c-9e25-ea64226e8529</t>
  </si>
  <si>
    <t>/OKD5vcWLIwHJb5jBwCCF36ycJ9CUoh7Snu4le70YhNd5pmpNE8f4J1S2eu8I0Us++zukAPAghpuSTsV7pMM/Q==</t>
  </si>
  <si>
    <t>New Care Supplements B.V.</t>
  </si>
  <si>
    <t>8714354269120</t>
  </si>
  <si>
    <t>9598c1a0-e968-4498-8d91-866a6cec9a9a</t>
  </si>
  <si>
    <t>KEAHEO4eYw4+tJbftgoBsW6EemaDvQnwD+j0YnxhizLILnXl0POYZ6siQcfVUrWfIJhunuYjugMpwVm6LIH76A==</t>
  </si>
  <si>
    <t>Recol B.V.</t>
  </si>
  <si>
    <t>8720299980105</t>
  </si>
  <si>
    <t>8728500740005</t>
  </si>
  <si>
    <t>4a1adb42-c9b9-4f9e-b2c3-d74352efbc74</t>
  </si>
  <si>
    <t>vDXZPQSTFh7OCNdBlnuc+j4g91TrwQo5ZDNWjURBWbeIAw37AcU1E2w79eeTGZTqKXrbJt4p8MED5ZTCbjw87w==</t>
  </si>
  <si>
    <t>Sirogojno Company DOO</t>
  </si>
  <si>
    <t>8607000013607</t>
  </si>
  <si>
    <t>33fd28ff-19c8-4d55-aefc-8a657765c8bc</t>
  </si>
  <si>
    <t>QTGBKtBqZL1m+ia+NRIsk+5V953kgkhCsK8jygwhPwrb4YBFfHfAHhFZdzpF6DtX/D/7rekHp7vh6CRVHto/DA==</t>
  </si>
  <si>
    <t>Intratuin Nederland B.V.</t>
  </si>
  <si>
    <t>8717263900603</t>
  </si>
  <si>
    <t>e03ff49d-4981-44cd-9696-5ecb3bcf1d13</t>
  </si>
  <si>
    <t>6rDI49Hd/qc0MBW4d0FU7iS1nNHpN/tffXNEJd9KmH9G05upd7AEiYZ9OJjw5Iy9aKVm6hWaI0dYWDWgCglTNw==</t>
  </si>
  <si>
    <t>D.P. Factory B.V.</t>
  </si>
  <si>
    <t>8718053650005</t>
  </si>
  <si>
    <t>1994b0e5-0ef5-4fa9-92c6-76678356b482</t>
  </si>
  <si>
    <t>+tKSb8fXB0jtzQmr6Gk4jwvTfF2WQk4XSnWRCaIWxAkVc4Wp5boYtMgP3PldEO7mOIWL4HeLSdO7sfZqPbJhXA==</t>
  </si>
  <si>
    <t>Berries Direct B.V.</t>
  </si>
  <si>
    <t>8719333007595</t>
  </si>
  <si>
    <t>fbf9d92d-0824-415f-a869-f83e249bf297</t>
  </si>
  <si>
    <t>EYZvm0VRn6JfqQwckxYaiaD+UGWJVn53HQWAfrKtmRavGOFRprNgdObehDatEQ8uTBRDYfmB3jXrPlAFizeVug==</t>
  </si>
  <si>
    <t>Likes Shopping B.V.</t>
  </si>
  <si>
    <t>8718104400009</t>
  </si>
  <si>
    <t>76da9f36-1e5f-4993-ad87-fa0491cf18a0</t>
  </si>
  <si>
    <t>A8o6nnXEKhZ4zEld49OHn1AMuj+8EpREFdWtInCJVjzFfb7RVTS7Jbi8JY0f2rMeXig1G7SWhvYkdB5dyT1QuA==</t>
  </si>
  <si>
    <t>Redefine Meat EMEA B.V.</t>
  </si>
  <si>
    <t>8720726586009</t>
  </si>
  <si>
    <t>ad9dc98f-4ab3-4819-820a-5371a626501c</t>
  </si>
  <si>
    <t>aMrwRDgNR0fV9ZfAtynCX9y0MOWGbkZxvEqKodVJjBf/pzN7BYD7mhYBUKq1yVMeZL/JeVLPPhtJSrzeTaNaDw==</t>
  </si>
  <si>
    <t>Todo Bien</t>
  </si>
  <si>
    <t>8720865165004</t>
  </si>
  <si>
    <t>ab45f9bd-38ca-4e1c-af58-7eccfccad4a1</t>
  </si>
  <si>
    <t>uyDi/xMBkCj7Rhh+25rHN2L954yVo5x4qXbhki63Vvj2zu4dS2gaZTh/tHsCx7SmxRIHimCyAzMvNAxRZJsyjA==</t>
  </si>
  <si>
    <t>Damasco bakkerij</t>
  </si>
  <si>
    <t>8720299320918</t>
  </si>
  <si>
    <t>156a6b85-b5a1-4260-9470-a8dab14633a4</t>
  </si>
  <si>
    <t>lv8y0nqiudxhPI4ZtdPLPeqGy/J5SAsOKwwyGFSrHF8mr8kfG+I1YzI6clI3LItupVt5aHEbLMPHgWxNmLqlVQ==</t>
  </si>
  <si>
    <t>Strongmenn-Nutrition</t>
  </si>
  <si>
    <t>8720299969803</t>
  </si>
  <si>
    <t>8aae88cc-9e34-4f4b-ae53-b572fb107ad3</t>
  </si>
  <si>
    <t>Gt5T8zSwMqAHYym1skrrA1RnNWeFkzMKV61yuJ3Hsveu1bTfxpQBk8T+3Tx+Fd79DTyqvXlqUy8IQ3falprBHw==</t>
  </si>
  <si>
    <t>Hip en Stijl Events</t>
  </si>
  <si>
    <t>8720865149004</t>
  </si>
  <si>
    <t>97b8665b-3850-426d-bd18-f0c59b1700e3</t>
  </si>
  <si>
    <t>SzNoi3Piiq39QozYB9SmIBIInW8myto1nn3TpAmXpkiFYEojULXqHjSJ7zLp1/5Tng17lFBcvbYRs1t8rb9nNw==</t>
  </si>
  <si>
    <t>Holding Van der Burgt B.V.</t>
  </si>
  <si>
    <t>8719333030814</t>
  </si>
  <si>
    <t>b0278972-5e31-4070-8189-1c7ab883377f</t>
  </si>
  <si>
    <t>jqfimWkTZ+SIV4KDaEURVIhzcCzIr4U+s3mfQe3nlc/V4l3I5cngxR9rYdt7FXjci5IThTP7MYk6gcd5iTS7VQ==</t>
  </si>
  <si>
    <t>SPB CPG Netherlands B.V.</t>
  </si>
  <si>
    <t>8714272000003</t>
  </si>
  <si>
    <t>d2099b6f-fdee-49aa-8f5b-6f1337d8e427</t>
  </si>
  <si>
    <t>8TaqUAq6/pCJ8U2yJ9tDeDUyte6Mw065xiRKZtjLUyf0S3LkgdKgi2vUnCkjnnI1dnup9V5KlN8euzSnTvSq0Q==</t>
  </si>
  <si>
    <t>Meat Friends Noord B.V.</t>
  </si>
  <si>
    <t>814ffa5b-0b4b-464e-8ba0-25eb043efeeb</t>
  </si>
  <si>
    <t>de44ZkowhruccDpkJ7WKFuhcwHQGpLMSnEkhHxCT5g72BWSW6k4cdamC98BZYiup2nP/DwvvSKPuJ6gMoFDA0g==</t>
  </si>
  <si>
    <t>Yool Food concepts</t>
  </si>
  <si>
    <t>8719333026640</t>
  </si>
  <si>
    <t>bd190462-f944-4455-bd09-27a531b3e98e</t>
  </si>
  <si>
    <t>Iw+MqeGsYG9FU+xtWSn5tQUEiAiEKpRmaeDUh9QQGWtUFO3awXJQIQcIenfyHHHodMu5r6rEAhQobdb5sBHsbQ==</t>
  </si>
  <si>
    <t>Pir Coffee</t>
  </si>
  <si>
    <t>8720299243903</t>
  </si>
  <si>
    <t>8710255000008</t>
  </si>
  <si>
    <t>b8ef8777-3faa-4aed-8dc4-1c5295c0a6c2</t>
  </si>
  <si>
    <t>KTsO5DaFRDEUqTo8/g0ebJ/qlYmKNdeCL2StC9Unu0njBKw4tThyxY+KW3fpArkdJ560Sf2VeXcaaGHarFlpqQ==</t>
  </si>
  <si>
    <t>Matthew Dienaar</t>
  </si>
  <si>
    <t>8720299967809</t>
  </si>
  <si>
    <t>c65a244a-d806-49da-9bcb-d74db68eae23</t>
  </si>
  <si>
    <t>VYd6Ec/79tc4o5o91qp0d5j1TI5INVdIHxk9Jo1v+HWU5pVbCapDP/9eq4HAolUrlbiBuMFF+LnYPOSfJPGDCQ==</t>
  </si>
  <si>
    <t>Coen Vleuten Handelsmaatschappij B.V.</t>
  </si>
  <si>
    <t>8720299956209</t>
  </si>
  <si>
    <t>2da565ea-6edb-4946-adec-4dc39510f563</t>
  </si>
  <si>
    <t>ltUY6ax8Meox2Fy5Kv2/23t7fnjk6xeqr68iO/osCGMx32OTjAZiUR1hEj8dMZq9jfa3ds9v/1rrfo8q12jE+w==</t>
  </si>
  <si>
    <t>John Altman B.V.</t>
  </si>
  <si>
    <t>8719324640008</t>
  </si>
  <si>
    <t>31519f93-93a6-4266-9171-1918af487342</t>
  </si>
  <si>
    <t>t8fvZM7dAxpS+ZqxJ+RLBd3RCWhI4bJdOT+LqtYssiDCuqRxbf8Ncy5wcUb0Z/KOP0tLfkd3HD/+jB0t5UNPtw==</t>
  </si>
  <si>
    <t>The Green Table</t>
  </si>
  <si>
    <t>8720299602212</t>
  </si>
  <si>
    <t>0439e744-48c8-46ca-b63f-c342ca8ec844</t>
  </si>
  <si>
    <t>yOwwhbDljskLUC3Stm4M5zzZoH0Qj5wgPCYqKK6RYzFq0Hwm7wjE7Tqgx2MIjrP1qyG5wWdvpDSDWmALvgEkWA==</t>
  </si>
  <si>
    <t>LUDIQX B.V.</t>
  </si>
  <si>
    <t>8720299884304</t>
  </si>
  <si>
    <t>032d4e3f-3145-4c09-b1e2-170454c0bb40</t>
  </si>
  <si>
    <t>9LPT+oHtD4sn+Ni8loufojqD41ACMr+mKLguhi8Aok1wZo+XgZSQcOEciQT1Llz/nLriFA44kmvmnHFiFR7M3Q==</t>
  </si>
  <si>
    <t>Bridea Medical B.V.</t>
  </si>
  <si>
    <t>8720849360005</t>
  </si>
  <si>
    <t>6fca4cdd-7dad-44b8-95ce-824f98cb19ed</t>
  </si>
  <si>
    <t>mbEqk5VIafkr9JWQcyuD55y/qOF782S0gazdMP8g1Kmxcz168fGAcMjdWqDhkhoFEa/waMAPcpO1MOE7ZknwAQ==</t>
  </si>
  <si>
    <t>ANJO Trading B.V.</t>
  </si>
  <si>
    <t>8719333030487</t>
  </si>
  <si>
    <t>ca224ca1-ced1-478b-b80d-de5b157aa256</t>
  </si>
  <si>
    <t>9zeMHM3kHvR+DqCv2/iZPRnGT6Jw80mD/P+5SikwZxiwnYOApbs7dti6h67OvRICFyQ56WheBvGdTqGHNGGy8A==</t>
  </si>
  <si>
    <t>WhatDrinks Benelux B.V.</t>
  </si>
  <si>
    <t>8712423034167</t>
  </si>
  <si>
    <t>46030545-7ff7-448e-a70e-ac567646f4b4</t>
  </si>
  <si>
    <t>XexZQmXZ6janO07luoI9XtgLP2SarGnyuNLrWdtDi2PrscfXQneNUE/KXIhT1boMeziv/ygIldKJ0NbD+X9pwQ==</t>
  </si>
  <si>
    <t>Waldt</t>
  </si>
  <si>
    <t>8720299946903</t>
  </si>
  <si>
    <t>8e575803-e2d6-4411-8570-1b04e10da04f</t>
  </si>
  <si>
    <t>i+cRfMjreKj1Pz3NFSLc5B86z+EDng/O8a24YTIR3jVkvU2t8zUtaCVcQWORjXkRQuMRdUdarScb1WMWQtYnhg==</t>
  </si>
  <si>
    <t>Medex Instrumenten Service</t>
  </si>
  <si>
    <t>8719333030456</t>
  </si>
  <si>
    <t>28c2a4cf-b9a6-4f5d-a370-76c251e2d437</t>
  </si>
  <si>
    <t>mmnOtj8b8Apnv1u6MuUSQaIA0VsNVIWyinOTsKBXuPe0j5C7WjwlDsOKjfy43tUYus8W4VhUDJQiKotU8bQUPg==</t>
  </si>
  <si>
    <t>Akzo Nobel Decorative Coatings B.V.</t>
  </si>
  <si>
    <t>8711113998482</t>
  </si>
  <si>
    <t>83ad29bb-5783-4a5d-8797-fbd5c87b825c</t>
  </si>
  <si>
    <t>zvYYD0CnIkcsZcPIHNajM9Uknh1QQjKgOsVb2oJspABW7GDL6z+8B5YqI/XOKciXlw4QfAF+BOjFGbaeIHwjcg==</t>
  </si>
  <si>
    <t>Kumasi Juice</t>
  </si>
  <si>
    <t>8720299944305</t>
  </si>
  <si>
    <t>00009cbc-e47a-4f14-bc1a-90be04833b79</t>
  </si>
  <si>
    <t>/jwKLZ0mWFnO2PIiMwM1lKh/8IR1UIG2ZiCYE/gbvnsChIVUDY8aNUR2JVMgPb1hrrZTDaHYYC0uzmU3fKg6iQ==</t>
  </si>
  <si>
    <t>FlexClinics</t>
  </si>
  <si>
    <t>8719333029566</t>
  </si>
  <si>
    <t>30215f42-fd72-4530-a6c1-f5eae9a3bcae</t>
  </si>
  <si>
    <t>lKl7YbVku5Cr3RASsiw+dcfcmXXZkpTaRtJMW1/3w2NtfWtRd/aMQp3e8e2MjAb/fS49dTlAEkCPy4//AdKxsA==</t>
  </si>
  <si>
    <t>Dutch Spirits Company B.V.</t>
  </si>
  <si>
    <t>8719333030425</t>
  </si>
  <si>
    <t>625a0a1b-e5d1-46e4-83d0-f9f38f0ff4b0</t>
  </si>
  <si>
    <t>rKTmbs8CkOF9yZn0v9t7z0hOtHqlUpuMqo/8732cIPWz8iqg5CjbUwKYpZgbEhrZorUrlKxQKiN/Y5FdJ4y0AQ==</t>
  </si>
  <si>
    <t>Butcher of Blue B.V.</t>
  </si>
  <si>
    <t>8719831820009</t>
  </si>
  <si>
    <t>115387b8-54cb-4641-a93b-ec6279f0ca39</t>
  </si>
  <si>
    <t>+12mr3zZFWgSQYEldnRerneRzhJHXfIWQffDiMYZB4Ys7t6AHXTaUFgQR7GfY2T/e50hk4Q2PtfDBDeNzS7UEQ==</t>
  </si>
  <si>
    <t>Beyond Meat EU B.V.</t>
  </si>
  <si>
    <t>8719333030357</t>
  </si>
  <si>
    <t>db048097-3c83-4020-a402-5280d853ec13</t>
  </si>
  <si>
    <t>nuMhMYJX/F75pH7szBT7BZuDjaOl8lokVgQ8mzOsa5se+e3rBaPMu18oCpUyBa6A151h1QzmUTwCtjvsm0fNOQ==</t>
  </si>
  <si>
    <t>N&amp;J Holding B.V.</t>
  </si>
  <si>
    <t>8719322373588</t>
  </si>
  <si>
    <t>6e6ac8ba-05df-48b1-98c0-bc78d1f574b2</t>
  </si>
  <si>
    <t>gr9DM1azQ1JmiGtgyxqDGhkO6brLcn5bLELSO22o2xxW/Qa7AnqKke7Df4K//UfmeTq4eqxoOLB7SMqBq9Ishg==</t>
  </si>
  <si>
    <t>'n Dungense Dame B.V.</t>
  </si>
  <si>
    <t>8719326024899</t>
  </si>
  <si>
    <t>730fe2fe-c28f-4027-aea3-44729e4561f9</t>
  </si>
  <si>
    <t>D+ubLk2BBkOb0G1fUa2WfDpWpxjjmSCrzokuzGJ/B9US/9R8dWIzdiBrrw7QvlqvNPKIhTkseIArJBphG7usig==</t>
  </si>
  <si>
    <t>Haleon Netherlands B.V.</t>
  </si>
  <si>
    <t>8719333008561</t>
  </si>
  <si>
    <t>13f4b3d9-1de4-4660-adea-d6445989f18c</t>
  </si>
  <si>
    <t>mIJlckWTUS7QvuWepLAKN1YfzwAHdE2gzYXSBWB8yE0pourpZu+PRhALaErNqepKL/JX3gAFbAGxcmOPb0WnSg==</t>
  </si>
  <si>
    <t>Caspar's</t>
  </si>
  <si>
    <t>8720299934009</t>
  </si>
  <si>
    <t>8399be3b-ae92-43f0-b431-22ef5a5ef9f3</t>
  </si>
  <si>
    <t>iU0IwS1AUXQ55prXEYIp4frskqkcddbP8NFq2vKffQ0z49Ukzv8VQrwxaqCSx40CZCG7E2XwdXisKm8lS0sHpQ==</t>
  </si>
  <si>
    <t>Productplaza B.V.</t>
  </si>
  <si>
    <t>8719333029719</t>
  </si>
  <si>
    <t>8f852b3f-4f43-46f2-a39a-60753ce5f5b1</t>
  </si>
  <si>
    <t>8twym4zzDqldHp2gj1dr8MLZ+SeoC2O5kArG3jbU+GqrDIEazJu0yhtzLugDGDnnyFx0LOKJ6bGH9kbtrQfYsw==</t>
  </si>
  <si>
    <t>De Voordeelmarkt B.V.</t>
  </si>
  <si>
    <t>8720299909700</t>
  </si>
  <si>
    <t>ecf8e9a3-10d9-4d45-9807-7b5772cc4893</t>
  </si>
  <si>
    <t>Wu/Q0VLhWZDu5O0Dycne4rraIzqsk+xoCXi2klGwMU9MlY07umuD+cYDx3u6tij7TElVLwgyxu04pRJkXr5UpQ==</t>
  </si>
  <si>
    <t>The Flavour Company</t>
  </si>
  <si>
    <t>8719324231480</t>
  </si>
  <si>
    <t>4e93553d-447d-4286-a7a2-18971ad49f8f</t>
  </si>
  <si>
    <t>bwWftTM2lrZ2s9NrMLZUFA6eMYg+pQrkwmT/w/vtVOcgg+pIA/07Jgn3x2yDHY45FjLxDaYYKL5yb5zmqaOmSA==</t>
  </si>
  <si>
    <t>Van Roemburg Ei en Zuivel B.V.</t>
  </si>
  <si>
    <t>8719328044116</t>
  </si>
  <si>
    <t>98bd0a98-b058-43d3-9cf7-490da75a42b2</t>
  </si>
  <si>
    <t>t274pF02v64mJCeCQtAiBFNxbO1jz7LHsmAjTQRbgTZRESljkC4c6dA1rn+H/MWwMZMgt6izh9AmoqG4gsig2A==</t>
  </si>
  <si>
    <t>Lingsveld Coffee Concepts B.V.</t>
  </si>
  <si>
    <t>8720726857000</t>
  </si>
  <si>
    <t>7c1a97c3-8189-4eba-89be-3cc49a7333ce</t>
  </si>
  <si>
    <t>AtGIN+41Dfw54Vo1ojjwPiP3MCQLrjIZcGQFfvUVAlhPism/3urNI0YN9oq638e0LFTEBCdO6VcltokhDjps1A==</t>
  </si>
  <si>
    <t>Muscle Meals B.V.</t>
  </si>
  <si>
    <t>8720726826006</t>
  </si>
  <si>
    <t>efeac7a6-155d-4b53-9bc1-8ee5f23674e8</t>
  </si>
  <si>
    <t>AfVTnjzIiRL3v8QeqwtRH3TnMkrGc5YlIEbBBSZslRqssaawZKSnku8FmNCmwwSvCW5jmUbTEJdb6uZdBDULZQ==</t>
  </si>
  <si>
    <t>Iton Trading</t>
  </si>
  <si>
    <t>8712423027930</t>
  </si>
  <si>
    <t>803a49e7-dbfc-4b8c-988e-836d805024e1</t>
  </si>
  <si>
    <t>zztGVhk5tOMY1V3RtN9rhXuhxMpY+cqY0gI9zVtJLUw/bky2kpB8BgUElMBN6bF3xK4wteTEL//j0uROGE+S0g==</t>
  </si>
  <si>
    <t>Bykohler B.V.</t>
  </si>
  <si>
    <t>8719333030173</t>
  </si>
  <si>
    <t>1056d42c-0892-4533-8321-cc7132df94ec</t>
  </si>
  <si>
    <t>e9Iuo12nQV70oASl2HS8/13GEJFsSjunUCfHiYdNt2oXwPJsDTm1EJjkFNwjKis6i6AcODjg5c1POx+7IMFc0A==</t>
  </si>
  <si>
    <t>Hauster B.V.</t>
  </si>
  <si>
    <t>8719333030166</t>
  </si>
  <si>
    <t>cfd23472-a7bf-4058-bf5f-a21fd80f77db</t>
  </si>
  <si>
    <t>2mk5DaALaWrtAc76A99q0Uy9IVvAYn5r+9RVxR+JpeKfRX4D76okB96oWbAqZcOM++4mR30GEEoMQClxSSF3fg==</t>
  </si>
  <si>
    <t>Loyalprotein</t>
  </si>
  <si>
    <t>8720299858008</t>
  </si>
  <si>
    <t>6d6b670a-c2cc-4749-9cc3-9588df5ebc39</t>
  </si>
  <si>
    <t>z6YESnK4JXc9+tX8FDhfBXDpXuF1OKPFvT69Jt0DqycjHsHSim1bnVuHuFCtriLKQTkhTNIVzCEYIRp0xQyrRw==</t>
  </si>
  <si>
    <t>Spicekix B.V.</t>
  </si>
  <si>
    <t>8719327531174</t>
  </si>
  <si>
    <t>1ae6f1a8-3fd2-4862-84d0-7715e60ad48f</t>
  </si>
  <si>
    <t>b8Otmh9e9kmLowBQkkWpfOExH6EC4UHrGponC39Lgemp8pIv+OVvfMlesv3asMSWSLFWEfQryVzHjSmMQSLG+Q==</t>
  </si>
  <si>
    <t>Passimoncello</t>
  </si>
  <si>
    <t>7dc2e20c-daf3-4b5d-a09d-c0474e1d0370</t>
  </si>
  <si>
    <t>s+TZvWTnEgsonaeLCQpiuXBgWsLtyL64Tp77DCceFrNWEP0zF5Q1YHaqIi7dqoP04NrDFVibbPph/g/pl4c07A==</t>
  </si>
  <si>
    <t>Altos Planos Collective Inc.</t>
  </si>
  <si>
    <t>0850015899003</t>
  </si>
  <si>
    <t>42a05b6a-4d93-4517-8850-91eceb9b1ed1</t>
  </si>
  <si>
    <t>56Aipeu09sRzMPtb/3yjlUktQojH/sdYrX9AqPLhDAwrbJBaIywvGIoC0CugynBGUXf5ImEs0bYNAvXzMuw5gg==</t>
  </si>
  <si>
    <t>Amacx</t>
  </si>
  <si>
    <t>8714411000000</t>
  </si>
  <si>
    <t>741f2a03-04b7-4601-8a70-4c58d50bde60</t>
  </si>
  <si>
    <t>PTBj0QS5apTOcXd7km9qiQBNVxLJbxID3TkIGwyaQhf5kRxcuktlLLU3CqfxvnpVmjbn0Q6ER9v2BBGTs2zU7Q==</t>
  </si>
  <si>
    <t>De Ambachterie B.V.</t>
  </si>
  <si>
    <t>8720211580000</t>
  </si>
  <si>
    <t>1ccd38a5-248a-42a8-9730-0269be806592</t>
  </si>
  <si>
    <t>F3ukxoos5K6Skp/E0jb8mTteSrxg3ZN4F5m2msmmbzMwRkfDbFAXF6mA+XwJ0ZMD29Vm038/34UyE4cb2ZsdXw==</t>
  </si>
  <si>
    <t>Serrix Nederland B.V.</t>
  </si>
  <si>
    <t>8719327723203</t>
  </si>
  <si>
    <t>7847cb8d-9920-4dee-8bcf-88d3a225f6a8</t>
  </si>
  <si>
    <t>t03aSXZmWruPAViIiHl9Xrw0XRV5uNzrg9rRUlt1z021m5Cdq41HF1UIOs9MZfsxl9NpZl/XbI2/hHIB4UoGFw==</t>
  </si>
  <si>
    <t>Juniper Bird B.V.</t>
  </si>
  <si>
    <t>4ec06497-4716-4e0f-b65c-d6e98c152de0</t>
  </si>
  <si>
    <t>nXpt6AxrCVmdIfE3M99nCtw1cT8pD0Cx2BUYT4yTnoo3BhK33+GPrT903mvvZmmnm5n52Fe9WjQ7OeHvvkJ9qA==</t>
  </si>
  <si>
    <t>Solution EU B.V.</t>
  </si>
  <si>
    <t>8719333027227</t>
  </si>
  <si>
    <t>6a82df72-46c1-4616-8275-3bb29783aa0f</t>
  </si>
  <si>
    <t>SRxu5xPYXU3PNFLjbs38SOo9O4YFw6Tp1zBY692RCnoPibTxSSvAkUcG5CgAoijMtPpihx35CrDyQyLEkj1Q4w==</t>
  </si>
  <si>
    <t>ABB Growers B.V.</t>
  </si>
  <si>
    <t>8719189044003</t>
  </si>
  <si>
    <t>d43feb21-2f46-4851-b48e-3b56b1ee78a6</t>
  </si>
  <si>
    <t>SabsAGd1koQASF8//7G1UKueOPp1nwJgaZCzF5cqqBWhJcRpQmR8/EjQeo2bwKw+170p6Gh+U5cs/jC8RR1Lbw==</t>
  </si>
  <si>
    <t>El gummo</t>
  </si>
  <si>
    <t>8720299913103</t>
  </si>
  <si>
    <t>79b1ae38-81c0-4dae-9e98-42f5fb254c67</t>
  </si>
  <si>
    <t>fnIkhJqlyC2XMOhM6JUwXpIYJsD0br5mDgBnqjotmNd9mLppCtQnS8Nl9bXaEzbJYMDVb2/hIUeAlGJho52SFg==</t>
  </si>
  <si>
    <t>JoLo Social Media</t>
  </si>
  <si>
    <t>8720813570003</t>
  </si>
  <si>
    <t>e895c584-1b6f-458d-a684-6ded666c5ba8</t>
  </si>
  <si>
    <t>k5U6EKPKyASazLrUt8RiGN3JL9x3XdkfsyEp6E5i8zwBVVT1usn4VVVaCTj7ssCFu97mVbCzktsTB+tzFTeGOg==</t>
  </si>
  <si>
    <t>Dr. Banket B.V.</t>
  </si>
  <si>
    <t>8720726692007</t>
  </si>
  <si>
    <t>701a076a-2f1d-49e9-9bd3-c54290d2816c</t>
  </si>
  <si>
    <t>EB37QOsMxaYRmyoTn3mCoHuizmDnA3omndPbhZwRHeNUxa9lzI+QS/26PtYmKRmZvS1CIPEpgsE/8nJFpJE+AA==</t>
  </si>
  <si>
    <t>Into the Cycle</t>
  </si>
  <si>
    <t>8720598591569</t>
  </si>
  <si>
    <t>f1e23196-a3a6-4eed-b238-acc2c08f4a71</t>
  </si>
  <si>
    <t>mHaN4AEHEa8yQIcc7Uih+UlOMFNkxDJwYZPR2uEWfytRCz1Izi1yUVbHiV0TPezbNs0oA4ivxQe4DoY4snnLsw==</t>
  </si>
  <si>
    <t>LogoChoc B.V.</t>
  </si>
  <si>
    <t>8720299905801</t>
  </si>
  <si>
    <t>ac185cbc-90fa-4366-a093-111655e6b179</t>
  </si>
  <si>
    <t>dTxAQKObGXMwKGwFq+/SOZTYvUpL6lMyNFjgneTgUBzjygFIJEgp5BRqUQRSPyGTw4yG4mOVLYkC4n5CFEti1g==</t>
  </si>
  <si>
    <t>Duursport B.V.</t>
  </si>
  <si>
    <t>f6507bc0-340e-4f73-8b68-0f6a8dd83837</t>
  </si>
  <si>
    <t>X8IhyNKLmrlZNVkXgTjqvyqDYGEYAXFTy9oeStrze738JfPtREedbPJUtlq6yAvowC19KIclqWhPlakTIWQR/A==</t>
  </si>
  <si>
    <t>Bamboovement B.V.</t>
  </si>
  <si>
    <t>8719328040903</t>
  </si>
  <si>
    <t>d77c7d6c-3182-4d94-a5ca-993bf77ced3a</t>
  </si>
  <si>
    <t>9miXu0Ao4lV5kD1ASZpHm0ZQiAX3hS9lbI+65LtTkjXMOVNx5lKpSYpEIn/DtKKx9WCn7YJFtuCWFadnQ9R+sw==</t>
  </si>
  <si>
    <t>Jimmy Loves Food B.V.</t>
  </si>
  <si>
    <t>8720299877504</t>
  </si>
  <si>
    <t>b3f3a4c1-a051-467d-bdbd-ec0b3ab90097</t>
  </si>
  <si>
    <t>r16blvuPaZgFqYkaLIz+En++X+0Qx4/Y4/5Txp2WB6Mhds0Fnhj/12niHmxDVxCCH8OrwfUiu+v0iBkgaJxZ9w==</t>
  </si>
  <si>
    <t>Toorank Productions B.V.</t>
  </si>
  <si>
    <t>8712436000012</t>
  </si>
  <si>
    <t>6f3cd9ce-5a77-46e4-847a-22462206d07c</t>
  </si>
  <si>
    <t>MEh8zEVR6Q/FouIuk2nLjm+UN6ocjZBJUeyssQYVeBsSLmkUY/1IMOH5H9NR4HxwKLQVV/tD5V3W/8kkMim5jg==</t>
  </si>
  <si>
    <t>DBP Plastics NV</t>
  </si>
  <si>
    <t>8720299884205</t>
  </si>
  <si>
    <t>5ff8ed9a-5846-47ce-85a8-3e16aaafe741</t>
  </si>
  <si>
    <t>xOt/L8GV3dnChu2yNhME/APHRGhOYTdRcdBcp82e5ktPSHKb2yST7JX6ofuk8f69KlE15hS4LQIc4Hud0HN4nQ==</t>
  </si>
  <si>
    <t>Balance Plus</t>
  </si>
  <si>
    <t>8720299896406</t>
  </si>
  <si>
    <t>3fa0cd64-4b4c-42fb-94ee-aca65676db3f</t>
  </si>
  <si>
    <t>pD3PZ9L7Z9fMiyW9y8TeA+UfDlcFYKpSDZkJ9OoZGnFLrlq4dD7KsqrEuAMWtgaNEbW8AOQCZMHaDD8VnUzkzw==</t>
  </si>
  <si>
    <t>Guiljam Care &amp; Clean</t>
  </si>
  <si>
    <t>8720726625005</t>
  </si>
  <si>
    <t>175d989f-ca59-454c-95a0-c48a13db8f9f</t>
  </si>
  <si>
    <t>0uEZV8+5pPnw3wDIdJCFK0KxESnL4FkmQKVycshzqT5CZUN+0FiGlf3UEXdvaxgM7Is45az/9Qct97jieEZAGw==</t>
  </si>
  <si>
    <t>Incision Group B.V.</t>
  </si>
  <si>
    <t>8719333029757</t>
  </si>
  <si>
    <t>5dba3cbd-416a-4c85-bf64-25478f0f4d7b</t>
  </si>
  <si>
    <t>ZFd3GFsS8aFxznE1PNBTvreFEw4SHugb3QXTAcq6Ez1BC41YxUHYnlt8yqm5ZvRaoomO+5EBqxtcq03Q2DfTEA==</t>
  </si>
  <si>
    <t>SIMM Pharma B.V.</t>
  </si>
  <si>
    <t>8720299882508</t>
  </si>
  <si>
    <t>e845a9ee-4b81-418d-9338-57d6a513f547</t>
  </si>
  <si>
    <t>/PMRdZKBjRK3aOCHQD4aAYukqVLPD6a/UCVRIFS44YVn0Kkmn8GLjF3QYeyS8HvlphZkhGYJz4pKVNRQmlOyxw==</t>
  </si>
  <si>
    <t>Vers uit de Polder</t>
  </si>
  <si>
    <t>8720726576000</t>
  </si>
  <si>
    <t>eff2be55-87cf-4e55-804e-c9ed5cff9732</t>
  </si>
  <si>
    <t>ZBRF1hE5RmdDWGQmR/yU+/hhwY9kWebMtjost40WZ10qistIoXdg0+7fSMKGpJkSLKviEJ/9BFv5tN63vsFZnA==</t>
  </si>
  <si>
    <t>Maris Care B.V.</t>
  </si>
  <si>
    <t>8720726582001</t>
  </si>
  <si>
    <t>6a0828e5-ed60-4aea-8b31-5807912f9ead</t>
  </si>
  <si>
    <t>rvuOiYu/qeNkB8+prGPWWo2TYrnlkM3AfcbFXUb/oZHBKAbNuKuBVadoeDmn88zBNnAW0o7VqUsKdXXTU8yOwg==</t>
  </si>
  <si>
    <t>Christmas Inspirations B.V.</t>
  </si>
  <si>
    <t>8720634040006</t>
  </si>
  <si>
    <t>cb1c54fa-aa7d-448e-9451-7d4a6acb374b</t>
  </si>
  <si>
    <t>nHpSmFTRwX0b0i+l9NNBm10o3PAxSy25iknz/6bcYqPk7WmEApEAeC8mG1Yu0te64mAiOTar/qiXSKIyDDwb+A==</t>
  </si>
  <si>
    <t>Smyle</t>
  </si>
  <si>
    <t>8719326786568</t>
  </si>
  <si>
    <t>237459b5-c291-4832-8c58-ca8b6c058d3f</t>
  </si>
  <si>
    <t>OpameL0JsRXqnioJnJ44Eser3EUz09vNvT/MgS0/9lT7xKL5rFGa7W2wGXXkm/Bdyk8JM+SZT8QvWecgrxTwlA==</t>
  </si>
  <si>
    <t>UNGA B.V.</t>
  </si>
  <si>
    <t>8719925240003</t>
  </si>
  <si>
    <t>5c499bfd-cf57-41ec-b181-21c8880b6dc0</t>
  </si>
  <si>
    <t>mfNefj1pW3H1ExFhH7rukM30LcIB7cwl3uUGPvFJkLaHri/1zYkCaBmOlha4cE1i5txR+1S/jqiDMzkTvobNGA==</t>
  </si>
  <si>
    <t>iHealthy B.V.</t>
  </si>
  <si>
    <t>8719327526606</t>
  </si>
  <si>
    <t>28527c49-7099-442a-82f4-7fc984174efa</t>
  </si>
  <si>
    <t>pxlna0xJNpj35qUMJHJLkSt3XhjIx+5DMzdBeRl8aRLbw5wILnXd/CRVXWsFqyAjUt288bMQetXfP/21rTSgBA==</t>
  </si>
  <si>
    <t>Husk Medical B.V.</t>
  </si>
  <si>
    <t>8719333028392</t>
  </si>
  <si>
    <t>1794d736-5afa-44c1-bc2d-6152f3abf76a</t>
  </si>
  <si>
    <t>/VrVrMjqeNOqvgc+Hpdm4eQ9qZRO/potz/oyyXem2j4lHiCFzPC/PphnATxQIInphT8D6wtMbFwVGQNyl3xibQ==</t>
  </si>
  <si>
    <t>Instituut voor Zorg Optimalisatie (INSZO) B.V.</t>
  </si>
  <si>
    <t>8719333029603</t>
  </si>
  <si>
    <t>d9c8a338-7b17-4063-b5a6-6af858cda29a</t>
  </si>
  <si>
    <t>KKu1kAAKd+c+WIQMAr+7tY5M+ztTlHnGqtcv5+x37tYuTQ5Gt1f8NFDGDbA+tF/78jOSm5UBGoTOnnyRPMzrSw==</t>
  </si>
  <si>
    <t>Groupe Sebbin</t>
  </si>
  <si>
    <t>8719333029597</t>
  </si>
  <si>
    <t>e1486922-630b-4a73-aaac-99d2996b6910</t>
  </si>
  <si>
    <t>CWdRe5ITx17ABiMGX3nRrPm1uQRho/h2SvICKR+H7rItnV6GSlpKMq2r9o8420vVesR3CHgAH8s2ykea6UMwQg==</t>
  </si>
  <si>
    <t>Van Manen's Handelsonderneming Veenendaal B.V.</t>
  </si>
  <si>
    <t>8713219000007</t>
  </si>
  <si>
    <t>2decfc7c-0217-4257-8574-d5de6145fd0d</t>
  </si>
  <si>
    <t>xjJ+/J4iRfM9e20T8CArCJhsMoLgOqDyvYAkumXIL0k7Zd/LuJlAk0caLQ9bzhxNB8PKifqgs20Is9Wa5XLlNQ==</t>
  </si>
  <si>
    <t>Vitakruid B.V.</t>
  </si>
  <si>
    <t>8717438699998</t>
  </si>
  <si>
    <t>897f9876-ffc6-45f2-b88d-a1654d89b2aa</t>
  </si>
  <si>
    <t>n3Vk49ISEUBoH8Y/ezSHnRuBOPVzBLT3vGtBdDFGUPcReuZRF9n1DOB54yjvWclyM4amOgvUkoavc6FpLTWRJA==</t>
  </si>
  <si>
    <t>Cyclups Creation B.V.</t>
  </si>
  <si>
    <t>fce90e4e-41c9-4ec0-87c5-a52d05a6277a</t>
  </si>
  <si>
    <t>7ztFkkXXZ3Rq23odSGBQ8412feYgHABTMI2f/JgYCn6L3+zs3vBg4rsNf7ZppXbLdmj7hlbEuZ7EG/7JSFqraA==</t>
  </si>
  <si>
    <t>The Melchers Group B.V.</t>
  </si>
  <si>
    <t>8711574028858</t>
  </si>
  <si>
    <t>1a0e2ccf-3754-49e0-b041-03d26d911953</t>
  </si>
  <si>
    <t>AD9KzdDinITBR21oLKNI5brxzpZSOjbFvNzc5PmneWy6YYTEJGr7LxL6dk+g0kJKJLHbYNF5Ie1c3FT1clyZug==</t>
  </si>
  <si>
    <t>Citeq Health Products B.V.</t>
  </si>
  <si>
    <t>8720726489003</t>
  </si>
  <si>
    <t>b4533fda-3083-4589-bd5b-057803f6dd56</t>
  </si>
  <si>
    <t>liI+njzVro1oTbO0QKmssFFUEkNGpLmrc+0MVt9ZqS2YQrxPzjGescWK512gSp/c8pm26MomD6ZJVoa86lfQgQ==</t>
  </si>
  <si>
    <t>Europastry Steenbergen B.V.</t>
  </si>
  <si>
    <t>8719499009006</t>
  </si>
  <si>
    <t>a2997f3b-a83c-461c-bbad-fff3190fc25b</t>
  </si>
  <si>
    <t>W45GRynER6U+zpeKdEiZcK36Z8+Hi9CnKFcCOPn2bLwaCEiuxZesuibsPwW7xURwKTOUMYLd5LCOL6Zpx6DUVA==</t>
  </si>
  <si>
    <t>NDT International B.V.</t>
  </si>
  <si>
    <t>8712062000004</t>
  </si>
  <si>
    <t>3eba72c3-012c-4529-b4a4-2f2d91f5c46a</t>
  </si>
  <si>
    <t>vgD8Y1aI4BCpa6awxQ0yLCXkvJ2EkbGi6hE9ESKHU1pZcidIr9HP1Sh72ageCG+UTg1QJMUpnYRAOk6K/NdzYw==</t>
  </si>
  <si>
    <t>Bart's Bottles B.V.</t>
  </si>
  <si>
    <t>8719328041306</t>
  </si>
  <si>
    <t>18543fe7-cb25-4d49-bce8-334aa245e45f</t>
  </si>
  <si>
    <t>3l5B4FAtSrPIAl+mWOjzRTj3/H0DNcy2eGPPWlYRYHoNhk55Eacx0MpGDI38pndxjtvVHU7ZPpePYp16iv72RQ==</t>
  </si>
  <si>
    <t>Svizera Europe B.V.</t>
  </si>
  <si>
    <t>8720769670000</t>
  </si>
  <si>
    <t>0ba62526-48fe-4e1c-87ec-6b97fff6e5cb</t>
  </si>
  <si>
    <t>PO82S/fGrFiMJB3lNA3PqIsSjpx8reAmQ55A1ZPJIQr+7Q9HFw86NKok7WGG6/aDKB3Onxx9UGyv2E62c9RPcg==</t>
  </si>
  <si>
    <t>Nuwa Innovation B.V.</t>
  </si>
  <si>
    <t>8720726442008</t>
  </si>
  <si>
    <t>a15b6eed-5a62-4d75-9d11-db1799f23c4e</t>
  </si>
  <si>
    <t>2t7GMW7j1caegtLsneFtNnx45MPtRxOPW8I9CvFWkn9riKyQYzymfZyXxruI92nzVt7sAaQfEcP82cDy73m+7w==</t>
  </si>
  <si>
    <t>Veldhuizen Banket B.V.</t>
  </si>
  <si>
    <t>8720261942810</t>
  </si>
  <si>
    <t>b19c3a6c-e8d2-4397-9e82-4b39d8e2e055</t>
  </si>
  <si>
    <t>0GC6XnsCZ8ir/UJn6+4ZoBec+M9bzhXaOf9LJ4TVwP7ZconbBADcsXRN2HQbkYkiLdd3tEyVHVAi6t1NYzlo7g==</t>
  </si>
  <si>
    <t>Bosch Power Tools B.V.</t>
  </si>
  <si>
    <t>bf98eb6a-5593-4f73-a37f-aac65652cbb6</t>
  </si>
  <si>
    <t>FMEQpqdY/P84tXCtLtQ1HCovgUjmBnbZ//i8O2VtPzNyE+0MTakP5JsYI/7FCrVgsXKKp4vE7EvT7zUZHIYVrw==</t>
  </si>
  <si>
    <t>Mr. Mallo HGZ B.V.</t>
  </si>
  <si>
    <t>8719333010199</t>
  </si>
  <si>
    <t>49c4eb07-7bb8-4fa3-aef0-b7cefa64721e</t>
  </si>
  <si>
    <t>wWFM2YtGKCEYPttvHdJdmS3gW3qDHux4UDgUUDhE1AIiGeGgFT2L+wURoSJdQ1fxHk2x6Nj3mh2uEKKn4xvFVA==</t>
  </si>
  <si>
    <t>HCB Brand Creations B.V.</t>
  </si>
  <si>
    <t>8719333029146</t>
  </si>
  <si>
    <t>fee70a51-75c2-40d2-ab2a-edd564cdaaf4</t>
  </si>
  <si>
    <t>QXKOkRuy71MSYT93vHBzSuejU62Rqx9p3dh+tb9iW7PgKQaKTGM440eV72txuVW7zue+j3IQD99oeoZqBwvAHA==</t>
  </si>
  <si>
    <t>Hamat  B.V.</t>
  </si>
  <si>
    <t>8712088000002</t>
  </si>
  <si>
    <t>d54e49ad-eb3a-448a-bc69-47ea4157f16c</t>
  </si>
  <si>
    <t>75pseJB5MhKo/bmhYkxOq10Vbop5RLYgWj+MtU8zoLHLJnWgu1tfHrP/aefjcVx6QBao9Ku8x3g9FuJihnLK/w==</t>
  </si>
  <si>
    <t>MIXED.Industries B.V.</t>
  </si>
  <si>
    <t>8718885915709</t>
  </si>
  <si>
    <t>47c2c817-ffe0-4f97-a1dd-918800838111</t>
  </si>
  <si>
    <t>JTR9E8rB/1bfJhC4yE0Prqv62JBfMIbebfdsjmCy7eQ7V+66AdIQs3CWI5HI08zywiObGPSbDPYvPS4S+UZ8Xw==</t>
  </si>
  <si>
    <t>Allo Sweets</t>
  </si>
  <si>
    <t>8718868463005</t>
  </si>
  <si>
    <t>b9e26a06-6311-49ec-9235-e9215178480f</t>
  </si>
  <si>
    <t>kctfIOnjrDJFa+/JtJGgSkxV3r8k1gnx0L+hgB5KMbxObKIYfelsd8Mc4UlHN1xFtrzbXihLGokuGKbBFYIsVQ==</t>
  </si>
  <si>
    <t>Abinda B.V.</t>
  </si>
  <si>
    <t>8719333012599</t>
  </si>
  <si>
    <t>48827661-683e-48a0-b1f3-328cc6c7084e</t>
  </si>
  <si>
    <t>vz+B0EsAqvEPfgmIlCPNUp3SyVoqIjXOfETG8tAy90LjgZwa0CYsiZCSHJDKxeL5ylYqpRFY8B41EwB2BejlNQ==</t>
  </si>
  <si>
    <t>Berdal Rubber en Plastics B.V.</t>
  </si>
  <si>
    <t>8713331000008</t>
  </si>
  <si>
    <t>d9608e7a-db8f-4139-a04a-8551fa8fe751</t>
  </si>
  <si>
    <t>iX+KCyfl3UscemwFb3TkzhCU1c1kTzfmUZz8SIwcF3JWEI8PLi21HPmX2CQY79eNWDQa+jaZ75MwCqG/Ef6DRw==</t>
  </si>
  <si>
    <t>Van Beekum Specerijen</t>
  </si>
  <si>
    <t>8720791500009</t>
  </si>
  <si>
    <t>a0fd9a67-fae1-4124-ab6a-d65791191787</t>
  </si>
  <si>
    <t>oG++byL6A7PQzWKsAqbEcojl7PKawQgh33wk/eRdNVC+1gqP15DhGVd4a0jlljfZ9GPf5Ck3DLZEEckS5gqJYw==</t>
  </si>
  <si>
    <t>Hartgers Food &amp; Bread</t>
  </si>
  <si>
    <t>8719326599199</t>
  </si>
  <si>
    <t>41e212ee-763f-48a7-8173-f7550f2c2336</t>
  </si>
  <si>
    <t>m7stfDW0KmqtRQskcdT0t9twuzMVXZBtHjzYLkmUl96Ywmy3jBA+3FX95DRcJBJFnDZmCMUQoGRQ+HOA9IEDFA==</t>
  </si>
  <si>
    <t>Zuivel van SalLand B.V.</t>
  </si>
  <si>
    <t>8719327636909</t>
  </si>
  <si>
    <t>10cf5d29-04fe-4a01-801e-ef1bd64b2ae3</t>
  </si>
  <si>
    <t>tLp1u0NWrIbpIId+Arp+wWPZfMV3URdL7IUbuDVMJVsM8gL9jgJmNQp250ZshwPDAcvsd8gRiIH1iG97tzONYw==</t>
  </si>
  <si>
    <t>Compaxo Groep B.V.</t>
  </si>
  <si>
    <t>8710939800009</t>
  </si>
  <si>
    <t>469575e5-b748-4091-849f-e8f8ec602069</t>
  </si>
  <si>
    <t>bHH9w1x+twR4q/dk8IOD6ZIjT3JFIiaw+mh17QRAp7MpANgnibGQmGIyXRIcNY444Dw4WZnm5NfQkxcyfJJUJw==</t>
  </si>
  <si>
    <t>The Green Lab Co. B.V.</t>
  </si>
  <si>
    <t>8720299359352</t>
  </si>
  <si>
    <t>cc9a6cda-bade-454a-bef1-bf024452274a</t>
  </si>
  <si>
    <t>q9ynvA1xO91aWOzkQGJ4idPkN6GmuAeH3D6Hh97oRaQrBOIdL5sUXRWnRp14Vk68uz3PCC4/2faeyBZylmydtg==</t>
  </si>
  <si>
    <t>Vespo Groep B.V.</t>
  </si>
  <si>
    <t>8719333025346</t>
  </si>
  <si>
    <t>e1978757-10f5-4daf-941d-4bebd808f45e</t>
  </si>
  <si>
    <t>oUDO3DiKM/MeeXC2X4eSecJjExpiUEaOvPjsTNZsiDUsgqcRZiLrzVNsv95SNULuk5QRGdvosOjZHAzv95Jr3g==</t>
  </si>
  <si>
    <t>Kettler voor het Gebied van de Benelux B.V.</t>
  </si>
  <si>
    <t>8712423010642</t>
  </si>
  <si>
    <t>a5c4dd33-3579-47eb-bf18-0c9da73f59b9</t>
  </si>
  <si>
    <t>80+WrHFYU7x0QOACFYyRwYVFqk/elFvqlh2BS/ZuV8R9tIxukCfvrAs6/aaC6+U4PJAH776XIkh47yVYpWrPfA==</t>
  </si>
  <si>
    <t>Jac. Uittenbogaard &amp; Zonen B.V.</t>
  </si>
  <si>
    <t>8712438000003</t>
  </si>
  <si>
    <t>013305ee-b95f-4864-b53b-3f9f967d9bb3</t>
  </si>
  <si>
    <t>lyZkebZ/djchUqBH3SFNNDKqtINfeg6lfY/zYUf6MtXqDJ6O6sZHtjcAfn/ElwRHCTV8SAaJWP9X2JWs3l+zLQ==</t>
  </si>
  <si>
    <t>Dorivit B.V.</t>
  </si>
  <si>
    <t>8717953249791</t>
  </si>
  <si>
    <t>22cf8943-7641-4972-9431-056b7c291cc7</t>
  </si>
  <si>
    <t>LyIkCZQaLk9u5ckprEIAlMUfTAEFWwV3sAx6tNWACVmjhaqGIeCGFgzSaC4agWxSlPzabihFkUsmrV1uu/lZHg==</t>
  </si>
  <si>
    <t>Mavis Foods bvba</t>
  </si>
  <si>
    <t>8720648161001</t>
  </si>
  <si>
    <t>e4dde5bc-d3a2-4d7a-8043-22b7bf73fcdf</t>
  </si>
  <si>
    <t>/VDtNqZxM1ExRkuJ0Lgwe2MDdkQdLhIwvr8N+IKsRQeZ4R+gPXXXrcUU5bTSD0RNMroTEN+aju5JmJSM5jO6qw==</t>
  </si>
  <si>
    <t>vitameans.life</t>
  </si>
  <si>
    <t>8719333028538</t>
  </si>
  <si>
    <t>0ebf1f72-f431-487d-8cb4-2e1f259b0ae0</t>
  </si>
  <si>
    <t>TCjHEcqE5UuKLmIRNNKsJMcvrmFKY/E1WRBWYQfks++7hI8AUHhjoCjxn4dappLT3JmPoeYmZ3m+JDLIXhKSQw==</t>
  </si>
  <si>
    <t>Verwijs Kreeftenparken B.V.</t>
  </si>
  <si>
    <t>8712423033603</t>
  </si>
  <si>
    <t>da3e31c3-ea0f-4349-af3b-63977e8c4f12</t>
  </si>
  <si>
    <t>mNM+WdKBbbrTh+ak+Det9PZ9CXwCjYYEcTPTTjuHJurUGmAxhW/SHnESbaePyAOOfkH8Icban6vfI7GoAoXxfw==</t>
  </si>
  <si>
    <t>Drogisterij Lokerse</t>
  </si>
  <si>
    <t>8719333028200</t>
  </si>
  <si>
    <t>da354b8e-fa97-4d7f-a13f-bb4579f6c3a5</t>
  </si>
  <si>
    <t>ZGhkyKgYCiFkm9np916BepPumciE7d2AstnCYw7M6mtglwWmyaP1g6IQRAmEMcezsAI2pENpl6/NXGElpmPeIQ==</t>
  </si>
  <si>
    <t>Pieterpik Retail B.V.</t>
  </si>
  <si>
    <t>8711117000013</t>
  </si>
  <si>
    <t>932b63f5-9c19-415f-89ea-31ddb86dd908</t>
  </si>
  <si>
    <t>ykhAJ8obNcTmfL8nDrT49JWv+8+A2rMlw4Y63+QBAPyd0WTYSeHpquUh8tTdweTGgPgd6//U0TJhutgC7UgzMA==</t>
  </si>
  <si>
    <t>Cobra Medical B.V.</t>
  </si>
  <si>
    <t>8719326449319</t>
  </si>
  <si>
    <t>2051d27b-ea82-4cad-8dba-66a91eec2371</t>
  </si>
  <si>
    <t>RxpigaaRt/xRMbLFdUuIv7Vq+AOOKZbQvmH+glDczBJ0kjEtD7T3LrLar6k4liENWX/lC0XR03dcEhLJMElcGQ==</t>
  </si>
  <si>
    <t>Froster B.V.</t>
  </si>
  <si>
    <t>8718263000003</t>
  </si>
  <si>
    <t>3bf2a4f7-6c82-422b-8223-6a52f8b53abc</t>
  </si>
  <si>
    <t>XUX+/eU7r/mW4vuNgJQt2yAEfd5p8bZYf2l0pv4XZtih8wycmf5XETNaiuTUZoYwy/UAMw7+DGi7l3aRVehIog==</t>
  </si>
  <si>
    <t>Awaken by Nature</t>
  </si>
  <si>
    <t>8719333028484</t>
  </si>
  <si>
    <t>8dfb4fba-c098-438a-9e3a-47e89cb1ed53</t>
  </si>
  <si>
    <t>KThHjFb7FTIaJTl2ZAhci+1qClAG8noBJ5cDcRJAtB+vh1wcyTrSiEfF15+CkgxYinh5uBZ8sfOAz47RwNpfZg==</t>
  </si>
  <si>
    <t>Innuendo</t>
  </si>
  <si>
    <t>8719689342005</t>
  </si>
  <si>
    <t>36bccc67-fa1c-4467-b2ad-e37c3bc1a07a</t>
  </si>
  <si>
    <t>ucvS2E4SAcuvzwzx+KM1k/cqhlFmX6DDJbaAIfc0vVMEPlnwnSxNY1eNkbGIIBnvvGUsjcosUnEXpT4zNBejZw==</t>
  </si>
  <si>
    <t>Academisch Ziekenhuis Leiden</t>
  </si>
  <si>
    <t>8712423005891</t>
  </si>
  <si>
    <t>66e0ba23-b6c8-4c2e-bb9b-3e22ad045bba</t>
  </si>
  <si>
    <t>uZh8UAO1ZEqKiSvy2wTlleONd6rhRXkrdBSKOx28/Yo9X13lUyc83kncveBFoZtgUPHlir/WLqzXCxw45/Wc9g==</t>
  </si>
  <si>
    <t>Biogoodz B.V.</t>
  </si>
  <si>
    <t>8720726292009</t>
  </si>
  <si>
    <t>8b386f45-7bdd-4b80-abc1-ac37c81163b0</t>
  </si>
  <si>
    <t>CE/IZ73HEQDlWHIeSeFGviaiSFeqjFdd6jJUV9zEkkWt2doUcFIZdXkRVxAKZLRjT5torE3wFrIIg4PgX9An+g==</t>
  </si>
  <si>
    <t>WAST-e B.V.</t>
  </si>
  <si>
    <t>8719333028354</t>
  </si>
  <si>
    <t>765e3df1-32fe-468d-93d6-fde011a93726</t>
  </si>
  <si>
    <t>pFO217QwBeSksKkkYrgC65q7cc/2AmpAfjY99sG3Tz8VI0aHVSMJ/HG7plUB5UuV5xsIGVnVuJa1L120rsy6Aw==</t>
  </si>
  <si>
    <t>PHI-International</t>
  </si>
  <si>
    <t>8719333011318</t>
  </si>
  <si>
    <t>37a27f3b-158c-4a8f-be05-18d1b2c247b7</t>
  </si>
  <si>
    <t>lxye/UxEU+bT8kF9iDAAzGQxFKNnckuXgmsIR+Y9MO+jNVZWThAynW9SuO0Oba0yPiBL8OzmB3qCuWx0N3KWuw==</t>
  </si>
  <si>
    <t>Special Cosmetics B.V.</t>
  </si>
  <si>
    <t>8717801000000</t>
  </si>
  <si>
    <t>15c420df-e98f-4cf5-85f2-88caa0888d64</t>
  </si>
  <si>
    <t>j3B7cVBcFXLeg1t2IK2q0XwE/gCNl5/u5kRyMs2lxZoVddb9jCOh3YnQzNBbKfX2WY4f5us9J7JxlncvWpL/Cg==</t>
  </si>
  <si>
    <t>Skye Bakery B.V.</t>
  </si>
  <si>
    <t>f3c04d20-288d-4a2e-9e0b-b486015807a9</t>
  </si>
  <si>
    <t>JBusN90VuWlxTln5/+sILJ/u1k3davz/YcriwVzwr7CGCgdZ3BJLOPUZMqchQ49bgv454FZxW8UxxgfQHds9gA==</t>
  </si>
  <si>
    <t>Friquez Holding B.V.</t>
  </si>
  <si>
    <t>8719333011622</t>
  </si>
  <si>
    <t>3fef379f-716d-4d12-906f-ddcf41194908</t>
  </si>
  <si>
    <t>szXMNLZEWcjgBDwwrF1NeuPcika7mfTu9HZKTfs2lRCHhTIgdC/ms5ThJA8kfpBFUzL39pY0Cw2qI+cn3mpDOg==</t>
  </si>
  <si>
    <t>Zero Carb Company B.V.</t>
  </si>
  <si>
    <t>8720299816008</t>
  </si>
  <si>
    <t>907c6f7c-b324-44c3-8af5-e2eac836b94b</t>
  </si>
  <si>
    <t>gnsd1RUheF6eDi7j7O6e4oWVE6PlcA3CCiSpLBi5Sxbdj70ofBysrAFSI9zBMjleQXQGDUQprGFOy7JLQZQGGA==</t>
  </si>
  <si>
    <t>AES International B.V.</t>
  </si>
  <si>
    <t>8719333011752</t>
  </si>
  <si>
    <t>5b13aa95-0d76-46d6-bb10-aa98a9bf991e</t>
  </si>
  <si>
    <t>yfAi5eRJHITvWjJ3QSN/cWRR/1bTAzTXByX3BSMJ4KOLfOlResV1r7DAC9OuIegxkIKPmivpsQlihsSTS00fkw==</t>
  </si>
  <si>
    <t>Fresh2You B.V.</t>
  </si>
  <si>
    <t>8720299415003</t>
  </si>
  <si>
    <t>9ca52758-b44a-4050-98c3-1adaabf260a2</t>
  </si>
  <si>
    <t>LfeBqpD6u+uQ2V1bJQdw2mnQXxXMEUY79VddTenioK4up25N0xkmjHpPMz5xCpbKh8QqhaouauJv89PSXk+DaQ==</t>
  </si>
  <si>
    <t>Van Wees Holding B.V.</t>
  </si>
  <si>
    <t>8719689209629</t>
  </si>
  <si>
    <t>709e0f4f-e576-4da4-b225-1c8b1c5c3d77</t>
  </si>
  <si>
    <t>f/vu1xMr2dArwX53jiu9qUP5z0TfxVISTLWAD6A73+/Bujp1Du646wtTmbWQO9IQX0lPJphxblcdSd9jvYycsg==</t>
  </si>
  <si>
    <t>Burn Supplements</t>
  </si>
  <si>
    <t>8720299800502</t>
  </si>
  <si>
    <t>ba738a4e-7c02-40ab-9444-36e26f9f20a0</t>
  </si>
  <si>
    <t>fZUxh3AVsgEsfeMUiCi0BH+nMxH0VqlJgP/1OOmLfW2ZcG/SokQT3Zz1EflU0di89VQoT5YrYKXSu1+LbDhAJg==</t>
  </si>
  <si>
    <t>Tootal Fabrics (Holland) B.V.</t>
  </si>
  <si>
    <t>8720769150007</t>
  </si>
  <si>
    <t>01b11f26-9b15-40d2-bfff-b65f2fc86156</t>
  </si>
  <si>
    <t>PBmWG4X9f0sSOxuAeRaDvVkjcRxnTq+BvAC7PF5ghVGm9/CaHVzLJK7NBJBlzIfATRiASFmQuwX9uYJJNVZjnQ==</t>
  </si>
  <si>
    <t>Infinity supplies B.V.</t>
  </si>
  <si>
    <t>8719333027913</t>
  </si>
  <si>
    <t>60138b10-dc3a-4519-901e-f4827b5a6746</t>
  </si>
  <si>
    <t>MQS70ZohKghJp2W+4GjQ4NKc5Zk72g0yKY68TLvk97q2k0vQv15zdrxE3ZYrqcsQGDQqGQx2VNF54RD0yHSuUA==</t>
  </si>
  <si>
    <t>Hejaco B.V.</t>
  </si>
  <si>
    <t>8713156000009</t>
  </si>
  <si>
    <t>d37e0759-d644-460a-961e-6be094a93a48</t>
  </si>
  <si>
    <t>Y39XoMVsXFK30gQzRKKzHe+3u/Lr2e5y3P5s9q96+iqW8r4tx4Os2tHJuJdoSxoZcm16fzVS0bADcImdwPRZkw==</t>
  </si>
  <si>
    <t>Basal Basics B.V.</t>
  </si>
  <si>
    <t>8719327392300</t>
  </si>
  <si>
    <t>25798244-1d8e-4bd5-a65c-8e1ac5594bc4</t>
  </si>
  <si>
    <t>rB7D7wyfypGhrCujnb45b6S2IiaM34xI8lmw/1Ee/K4LuPmQZS0CLmlxKYBbz7cU3HM0+TDELEwzJ3hhwjAKCg==</t>
  </si>
  <si>
    <t>R. Verelst</t>
  </si>
  <si>
    <t>8720726170000</t>
  </si>
  <si>
    <t>a4ea763d-1a43-4bae-a638-3c9b82afc850</t>
  </si>
  <si>
    <t>y4kBzPIKW48W0NvgDrExf64rxf+t2a4xhOVUZwvDVB8H4wAmK+wHGy2/Suy85fz4R+v4wvsx2x0cC0bLRXbY0g==</t>
  </si>
  <si>
    <t>Nybble B.V.</t>
  </si>
  <si>
    <t>8719333026022</t>
  </si>
  <si>
    <t>27c18644-d03e-40b6-bc81-9077571dfdb1</t>
  </si>
  <si>
    <t>mvgmAXVRa4BqP4jH52y7P2gfQiMS6wlJAo/Vlla0DF5VCMskWqMAWpglfYVJR+Y1YhItxQy2cHI0IACPcFBOmQ==</t>
  </si>
  <si>
    <t>5th Season Fruit B.V.</t>
  </si>
  <si>
    <t>8720299326606</t>
  </si>
  <si>
    <t>387342ba-7df9-4a3a-8a08-3e0b771b2727</t>
  </si>
  <si>
    <t>76ptl04covra0iC9maSPBVF6oaYpT/RKt77qOjx65Uq2B1tAB9StVZeIvBDK24BKLw9oQoUWPGh5YQ+QHWxVnw==</t>
  </si>
  <si>
    <t>All day nuts B.V.</t>
  </si>
  <si>
    <t>8720589195004</t>
  </si>
  <si>
    <t>30a0769a-8895-4488-a224-dc40dade2308</t>
  </si>
  <si>
    <t>vRcSCiDTorFDCR/2ew8ZfQUuEJQfOHSPYltclOBGJ0aPp5m525ocktXDSZlcB5eLHv/3TojewXvvhl2d40d9vg==</t>
  </si>
  <si>
    <t>Jantje Peper</t>
  </si>
  <si>
    <t>8719326161174</t>
  </si>
  <si>
    <t>cee286bf-7004-43b3-9734-1211073e9130</t>
  </si>
  <si>
    <t>lpXBh18PYRPRx4Z7rVBCwCpol9W/Aq9KdRygFiS90NrM/pBTBoEKyIgXU02Pf4eSYxmuu0BBsPKrDa6Ca3fySA==</t>
  </si>
  <si>
    <t>PowerKitchen</t>
  </si>
  <si>
    <t>8720726150002</t>
  </si>
  <si>
    <t>d9e1385b-fc0f-4b27-8ffb-1e7b05d87a20</t>
  </si>
  <si>
    <t>Ti9UWO86d7ZrBPgkQ7sV7qxkOnUDiJ63aj4c58jp/EWhpCw+I1DqY4X/r9zVhx2qlLi0rmvonKhq05Ln88lfSw==</t>
  </si>
  <si>
    <t>BRUNEL HEALTHCARE MANUFACTURING LIMITED</t>
  </si>
  <si>
    <t>5000453000003</t>
  </si>
  <si>
    <t>0b30a086-03f3-49b9-89de-23e6a5800dec</t>
  </si>
  <si>
    <t>G0ChbJSHGEJ0b68AskpI7pN0m7qSeB4XuWdrLy2WE67cgs5bEcze/s8hb69+K0v0qwGpU/mnTrY95i3oyuw0jQ==</t>
  </si>
  <si>
    <t>IDSG</t>
  </si>
  <si>
    <t>8720299772700</t>
  </si>
  <si>
    <t>252f4851-df62-41db-a347-7061f622158a</t>
  </si>
  <si>
    <t>uu7MqYqFq3EeDS3LhaEc8juNislIb7PixQwMQ/OVKn31KKxhnITZlBi54OU43s503z+9JAaNs8ZM9sl9VaP+dg==</t>
  </si>
  <si>
    <t>Wholy Greens B.V.</t>
  </si>
  <si>
    <t>8719326881300</t>
  </si>
  <si>
    <t>49598082-02f4-442a-a96d-79381cde7afd</t>
  </si>
  <si>
    <t>cmc8qKoZgLPyU5Y4wKtXwXrHngKDnsVxV5Np1nuinSUjtFlR+COd+GCcyHa4L2c6Dttnl0exfQxyt1NxJRerdw==</t>
  </si>
  <si>
    <t>Acropolis Systems B.V.</t>
  </si>
  <si>
    <t>8720299782006</t>
  </si>
  <si>
    <t>8940e54f-8054-4626-bc33-ca3b41689b7b</t>
  </si>
  <si>
    <t>wAdG5C9cbsVcNAxxuBNmRcHSMQihdo8yfLXlUYm02Pe3fE6SuQWgsT/pE8ZCWXTB53Pqdm824dKjcg+iEntW/w==</t>
  </si>
  <si>
    <t>Bolente B.V.</t>
  </si>
  <si>
    <t>8720726151009</t>
  </si>
  <si>
    <t>ff2fb545-d593-4c11-9a45-d1bda8f78c2f</t>
  </si>
  <si>
    <t>+OMlFW46CXYYZvTDDj4QlpA8BKzkX2un1Djyj4o646S+WxetqN1nf/ZghI4P224G/HUCPw5vZdz9cfYx87BMLA==</t>
  </si>
  <si>
    <t>Lightyear Athletics</t>
  </si>
  <si>
    <t>8720299781009</t>
  </si>
  <si>
    <t>6b862e14-3bde-4b25-8627-d99c44b9bb59</t>
  </si>
  <si>
    <t>eIpSaBiqkSGKZ4PLs1eb4WXZGEWYWIxNc/FqNibtFFSglWmcoQtxe5Mi5jVi+viOaH7hEZddql/ITLUHL42CMQ==</t>
  </si>
  <si>
    <t>Bloem Plastische Chirurgie B.V.</t>
  </si>
  <si>
    <t>8719333027548</t>
  </si>
  <si>
    <t>abe86b3b-cdfa-4d64-9855-0e5df35b115e</t>
  </si>
  <si>
    <t>sEo0l2TqSmg1c7lAVl5mEIEa6D58/ygUHWhFUnhpjXUVGZkgjq3u01Iki+mCfkCAZUMi13yGoaZG4EX2B2HTRg==</t>
  </si>
  <si>
    <t>Verdi Healthcare B.V.</t>
  </si>
  <si>
    <t>8719333027203</t>
  </si>
  <si>
    <t>282ba61f-d6cb-4c51-bd6b-b65af339f016</t>
  </si>
  <si>
    <t>jhKBmdK/0fCLDV66atpDbG5A32gRvM8oFuWc+LL/9KNT6ko3FXZxb3QhRFLitngVjYj+BsTsEY8DkYV8ETHxzw==</t>
  </si>
  <si>
    <t>Lifestyle Investments B.V.</t>
  </si>
  <si>
    <t>8720648264009</t>
  </si>
  <si>
    <t>ffb8d62f-c627-4b59-af5a-0dc0df95ee04</t>
  </si>
  <si>
    <t>2y9nBl2mtGB9zGSQo9lssZ4TTj4wUH+jdOYNdqZPQWCkeqrtzQhMZUWoZt7c24Dq5X+2YLxLzatQduHMLcC4NQ==</t>
  </si>
  <si>
    <t>Energydrink by Versage</t>
  </si>
  <si>
    <t>8719333027302</t>
  </si>
  <si>
    <t>4b293453-c1b2-4f76-8268-1a7c68e9d8db</t>
  </si>
  <si>
    <t>19rE32iQTmeIeVM5R29bi+3g0nYVP6bw10GXh1YAANNZDsCVs/GALQzCMBC2GJeoQxfgdA3Oe6s5o2UQIN5Fng==</t>
  </si>
  <si>
    <t>Core Industrial B.V.</t>
  </si>
  <si>
    <t>8719333027142</t>
  </si>
  <si>
    <t>9a6fbbbb-f0b7-4db1-9398-3fffb8b82bd6</t>
  </si>
  <si>
    <t>0S2MBW2Ts2oGlpfBw7hT/5NZzi7QIQ4Gl2ZTrZdJQt4XSTX/u2K8Cf1ecPur1abBuxexFmIWOq0b0staWWEoAA==</t>
  </si>
  <si>
    <t>Lumiforte Line Marking B.V.</t>
  </si>
  <si>
    <t>8720299755208</t>
  </si>
  <si>
    <t>40105aa7-fcea-487c-a166-4b93116897e2</t>
  </si>
  <si>
    <t>o3UMO+knjJ8yE3ZCbt+gwh3o+qphunaiVX5UqDA4p5+OGfkog3ThotH5Lr8hLvsgNGd9DzcaWjgd4K1fmUk9yg==</t>
  </si>
  <si>
    <t>Getir Netherlands B.V.</t>
  </si>
  <si>
    <t>8719328037903</t>
  </si>
  <si>
    <t>73984ea6-d18f-4cdf-b135-b7db466744d4</t>
  </si>
  <si>
    <t>LFg2GAKWP7SyxtkeLCtTsYq8CLs1M8NQRk57Mcqx0lI7m9/ErwKRCdQw6827RFbDQ9CPcPHCGwAj7NSHJLcKJw==</t>
  </si>
  <si>
    <t>Tenbos B.V.</t>
  </si>
  <si>
    <t>8717318021963</t>
  </si>
  <si>
    <t>5b90e3f4-177f-4c7c-95f9-327a58fb5db5</t>
  </si>
  <si>
    <t>YsGELoFsNCpO2XUH5kxjNlnNNmhUWp3FWQaZmOk5JupCprpej2IOTHyIRnRV/3mgVvgZvSOoNtxS/gYXZ4UFSA==</t>
  </si>
  <si>
    <t>WellNatur B.V.</t>
  </si>
  <si>
    <t>8720299587205</t>
  </si>
  <si>
    <t>469646b8-787c-43aa-b37f-1b35031d177b</t>
  </si>
  <si>
    <t>s1we008TzddjDBfGUwsom0/imyx17rMGFX+KnpbkIwhrcNo4W2dOyLL07ClYCJqWAxlwVC7fzbPnFnDG/E7gtQ==</t>
  </si>
  <si>
    <t>Deltex B.V.</t>
  </si>
  <si>
    <t>8717056374154</t>
  </si>
  <si>
    <t>9f2456bb-eadf-46ce-be3a-9dc80b55206f</t>
  </si>
  <si>
    <t>YqAckHK14b49Rut0zCXaiH9UJB+rfCrZvIVKtGMyVZOMubJpIQRESQLmbcLBdRRsIfPX+2+mrNZ39kWjy2OzDQ==</t>
  </si>
  <si>
    <t>Clearance Brands B.V.</t>
  </si>
  <si>
    <t>8720299764200</t>
  </si>
  <si>
    <t>d484dcf1-7be7-4985-9edc-16a8b99dc4dc</t>
  </si>
  <si>
    <t>aaoJw5bXaWWQwnbVLdF8THho5ycv7v9t79zyjsRL86bw19qIblYpPJLoh3fVt6wOefncVgCvpskyrWbbp67PXw==</t>
  </si>
  <si>
    <t>ETHNY B.V.</t>
  </si>
  <si>
    <t>755cdcf3-9307-4633-a983-31bc2ab383f6</t>
  </si>
  <si>
    <t>KR3h7AmVI7gDPNHWiy+95o7+k5FLR11XBAdUckviKsEpQEzqDGG/3F3IdwHHoFDGme5L6Yd0ZQwCX6cmGFl9QA==</t>
  </si>
  <si>
    <t>Bresser en Timmer B.V.</t>
  </si>
  <si>
    <t>8719333027043</t>
  </si>
  <si>
    <t>848edb9b-3dea-4751-8f58-cdeb20b15821</t>
  </si>
  <si>
    <t>TvH4BqdZmrVZ+MqUNbSxe73WlVfl4J7GClJpZpET0P4VZG42tpAQx1HGokJfTeHkJlG0WdSd7NLqVNH7bBbrpg==</t>
  </si>
  <si>
    <t>Stichting Landelijke Registratie Orthopedische Interventies (LROI)</t>
  </si>
  <si>
    <t>8719333027036</t>
  </si>
  <si>
    <t>ca3d8d5c-b1ae-48e5-8fb1-fc0cfb3e1f7c</t>
  </si>
  <si>
    <t>gioLh5dCKiH0OBhqGuAp55xShWAZ+AkACsNWAAnqNmVWc48IJRyICIIP274jALLEp+4eB+3TtB2jBD7mPNGqHA==</t>
  </si>
  <si>
    <t>Comars</t>
  </si>
  <si>
    <t>8719333026978</t>
  </si>
  <si>
    <t>c26efe73-63fe-4e6b-ab07-fc28fb7da5d0</t>
  </si>
  <si>
    <t>mr17JfDmXgLpi7Y+G17/proFKO3Z8EECD2rVWz9KzqNK85Wo5QJ+K2B+QdK/aybID2X0yqPCSjtBA20vYwX+7A==</t>
  </si>
  <si>
    <t>White River Macadamia</t>
  </si>
  <si>
    <t>8720299740402</t>
  </si>
  <si>
    <t>29ec8dab-6806-4d03-a759-1bdc26ca07df</t>
  </si>
  <si>
    <t>E3TxaHKrTCMeFEdj5nnsXRtKx6CTjzMG8+q67sO4N2kIsR8gTuBcOzBC9oCyvuZOEnOvlc1z6xJi2chAMhMzUA==</t>
  </si>
  <si>
    <t>IrMi Healthcare B.V.</t>
  </si>
  <si>
    <t>8720297260001</t>
  </si>
  <si>
    <t>38854315-bb76-442b-958a-1cda9c39b3cf</t>
  </si>
  <si>
    <t>mUZao5WUu6wZQg+TeUm5WtyaBJPUSsB7dKboIR+t1SJEN6jbD67sWnnTfnpucfdTmNp8FafzMVZUPkmRWRAD/A==</t>
  </si>
  <si>
    <t>The Lickin' Company B.V.</t>
  </si>
  <si>
    <t>8719333026930</t>
  </si>
  <si>
    <t>a5c970fe-a60c-4a87-ae66-4ce4e019e153</t>
  </si>
  <si>
    <t>lR/nDZaNK7gy19avlk3aN3FeMbd0IB2gW7XbodE2+eZQPv0XDbzhB/tBvvC87yLWlmEBctbifWnqRE4/rczmww==</t>
  </si>
  <si>
    <t>Fruit Fly Ninja B.V.</t>
  </si>
  <si>
    <t>8720618510006</t>
  </si>
  <si>
    <t>bd9f3992-7fb8-4c8c-b046-8e12b12867ae</t>
  </si>
  <si>
    <t>JsR3sYY+RnnnHRousILjrVTF25R5efuwiK2EW5xqXdRD4b1im+QVqP0pIXIfk3Qmzldmb2W4+4v+JTwRsEGErQ==</t>
  </si>
  <si>
    <t>Grossekathöfer Convenience Food GmbH</t>
  </si>
  <si>
    <t>4024771000003</t>
  </si>
  <si>
    <t>bc0ca034-e896-4da0-a99d-fa8744c03a67</t>
  </si>
  <si>
    <t>Ju/cPM0Ja5Gu0okQ1C2qIPDllfzRk/YBRCeZWP3cr+vdz8uoYx9GnJDVZJhXcaLxtTSKr2pJpDqoLrrzngEu7w==</t>
  </si>
  <si>
    <t>Elixir Life</t>
  </si>
  <si>
    <t>8719333026855</t>
  </si>
  <si>
    <t>98e8ac96-07b5-4180-8288-28bdb018637d</t>
  </si>
  <si>
    <t>Lo3Q7ePzLRSmxuyyX+gLq5KeEeyvzuyhb0jxomowSNKQHPjbP0mz2jb+oQMd1gVmOvg/2BScGASNlUfZaOmh2A==</t>
  </si>
  <si>
    <t>Erik de Bie Beheer B.V.</t>
  </si>
  <si>
    <t>8719333025629</t>
  </si>
  <si>
    <t>261b480e-0117-4ff7-a843-9ff86910a05f</t>
  </si>
  <si>
    <t>5wBoz8oeHQBEq/sG33iQi3nzP7rlClJlFetZoDPNUvGdC+zqLvpwoHbSoTCqPoKN2fDRo326FBz3nAOX6t1rug==</t>
  </si>
  <si>
    <t>007Chemicals B.V.</t>
  </si>
  <si>
    <t>8720299745704</t>
  </si>
  <si>
    <t>e9444a89-4994-4306-85c5-f438fa44239e</t>
  </si>
  <si>
    <t>soCWAqIU8Er4fMo3fPQu9Y/XazSXQWdavcde3sKtgJcWvx7YIXpzlmvS/FUqAfpL5BKehBhyz6NFZ54W/RXZEw==</t>
  </si>
  <si>
    <t>Impaqtum Products B.V.</t>
  </si>
  <si>
    <t>8720726022002</t>
  </si>
  <si>
    <t>392b74fc-b779-492f-8366-8cd51900ccbb</t>
  </si>
  <si>
    <t>Y3/UrWxR4NsoH9zCTRrpVKAvORl6n6dHNAjn6B3Pq7DL8RZoJi2+Uo/GxY9x1J4hFbB6qC2jjoZ69rTdNAFgqw==</t>
  </si>
  <si>
    <t>Qure Power</t>
  </si>
  <si>
    <t>8720589378612</t>
  </si>
  <si>
    <t>b3f80057-9a97-4d0c-8615-d5d63a9ff456</t>
  </si>
  <si>
    <t>EbzEU93xEeEyPDVExs8T7Q1XEZw1D6bo9N8Q9du0XlXtyNClCq6wq7eCpuskHkjoSk2ewCaLPkMIqfgMhsqm6Q==</t>
  </si>
  <si>
    <t>Rebels Rampage B.V.</t>
  </si>
  <si>
    <t>8719327480632</t>
  </si>
  <si>
    <t>05b1e829-2e72-4826-8223-a386e1f9d58f</t>
  </si>
  <si>
    <t>c/9psR2Rw/99Ew5jFK1kz5PQ6ExW0vvSzjJN4UEtELHqKlE3M04IaoBhlt/E+RJ9gVtuuNHhJldMwdC1JjJifQ==</t>
  </si>
  <si>
    <t>CBN Olie Shop</t>
  </si>
  <si>
    <t>8720299674707</t>
  </si>
  <si>
    <t>167bb0ed-9b83-40cd-8077-dfa8a067483d</t>
  </si>
  <si>
    <t>/FZp6y3Q2A95tQeiaPRt4K6teyUyLJWRkEHideWeq0ZzNJKu5oJgqGNAL8it3VChkhVwG9lsF1y0j+3m0W/Bsw==</t>
  </si>
  <si>
    <t>Patser B.V.</t>
  </si>
  <si>
    <t>c73dc532-e63b-4090-8606-016c40e17666</t>
  </si>
  <si>
    <t>znI52dbMEP15W5xAUJE8k3hMWa8S8hoJDVtJAC0vajuWjjTxaa0Yx0h3Fu+dlewYdH/f5LdpXyBxxxwQ8v2bnQ==</t>
  </si>
  <si>
    <t>WLSvital vof</t>
  </si>
  <si>
    <t>8719327563205</t>
  </si>
  <si>
    <t>34dfa961-ccd6-45f8-b7c2-864ba2cf6339</t>
  </si>
  <si>
    <t>8I8AaeUT77UlIn94daZRPZhQFBAGerSunZ8dn1H8OE/jC8adGyOgCRrLwo+1X6fU9ZVbAntN8uBoBXRKSb+OGg==</t>
  </si>
  <si>
    <t>GROHE AG</t>
  </si>
  <si>
    <t>8720299750708</t>
  </si>
  <si>
    <t>03708bec-54b7-4511-bdbe-d0e2813322d8</t>
  </si>
  <si>
    <t>Bx97FPg9wKUS49BABj6RittBTxG06jC7iDbU2pX7I2ScpB99avi7AajrwgiGjkCYFTqzFHJEbHdFAVAcRMokHg==</t>
  </si>
  <si>
    <t>Grapevine Coffee</t>
  </si>
  <si>
    <t>8720299511507</t>
  </si>
  <si>
    <t>89a95579-1f5c-4e46-82c3-d57e5d61bb59</t>
  </si>
  <si>
    <t>bhUSORmPcME06SzqWwCFs4wei4eUA0sZCE8Q0lrsl/yIePSwRO5tczhepUqvDnCAp6Td+TQXKzUmOWWN3q+nHg==</t>
  </si>
  <si>
    <t>HG International B.V.</t>
  </si>
  <si>
    <t>8712038999998</t>
  </si>
  <si>
    <t>77e30809-373f-4ebd-8d2c-dd62c6ede211</t>
  </si>
  <si>
    <t>yiNYSRpfHr9it2MwCoW8Tm3c39Wy0fg/nf3tuwcya7V8x9jYP7zX6XrS7UWiP+8ItR6aG/m+bYTGaLkrJO4OLA==</t>
  </si>
  <si>
    <t>Vedanta Foods B.V.</t>
  </si>
  <si>
    <t>8719333026602</t>
  </si>
  <si>
    <t>cc3f179a-6c0f-4ae8-9d28-9e56f025d6bc</t>
  </si>
  <si>
    <t>ABku9E7X0o89zTkHFs4WrtNJCKOB5CBbxCifXEYCu+tvXnDP7nTyDvddU9DM6eqOhj+NQFcnrb/oBea45R4g9Q==</t>
  </si>
  <si>
    <t>The Relentless Company B.V.</t>
  </si>
  <si>
    <t>8720299465947</t>
  </si>
  <si>
    <t>96aa392b-1d90-47f0-8f39-1402af076ece</t>
  </si>
  <si>
    <t>bSOCvCRTUwdvxg3O8Dlj9ZkZediCG1w2pq6l5vxZAszxqO7Fx6PFb107gAiitWvJKbdkbUfSzJpCyqI3LDMpag==</t>
  </si>
  <si>
    <t>Triple-F Shoes B.V.</t>
  </si>
  <si>
    <t>8719333014494</t>
  </si>
  <si>
    <t>7daeef29-9dc0-43a8-957b-e69c402702b9</t>
  </si>
  <si>
    <t>Ym3ZHOOUcGHZ7yUKEzrtAihpGke3KabGzIOXiFssdsyanOr3rqrU4Odu+K4iFmMLVei5XkSSIpUoGhc7dzJTHw==</t>
  </si>
  <si>
    <t>XXL Nutrition</t>
  </si>
  <si>
    <t>8719881999991</t>
  </si>
  <si>
    <t>8a309e5c-04f5-4b36-925d-54dcaa079819</t>
  </si>
  <si>
    <t>ywwlQCF1C3hU8kEe1vdhpL7OzAfwFdSVzuMtshaX8yYEGtpwt/h6czONg0eOP0Usqn9/s4opkEdeXCdgsbj9vA==</t>
  </si>
  <si>
    <t>Lost Fruits Beheer B.V.</t>
  </si>
  <si>
    <t>7911b0bb-ef7e-43f4-b88e-8de09d83f31f</t>
  </si>
  <si>
    <t>yjv0Phv9Aau9cv2WSqnFw5pY1sVULfOfbOt8DkR48evcgVG7ATjNZ8a0iSs5wfr9lg69mehA50mEumoEpbVCkg==</t>
  </si>
  <si>
    <t>Orange Trust Online</t>
  </si>
  <si>
    <t>8720299740204</t>
  </si>
  <si>
    <t>5ab3114b-3ede-4780-aa1d-b8a1c23ad429</t>
  </si>
  <si>
    <t>2vAoet4o49dvKZiz8k8Bve6BQQIx3YVTip36n24+iuAj3pmOgmEX10n3Kv9hoX4WeGqHXkQ8Ls84pH2C3MUvCA==</t>
  </si>
  <si>
    <t>Herbal Healing</t>
  </si>
  <si>
    <t>8720299740600</t>
  </si>
  <si>
    <t>c0a8230d-2811-4c75-99fc-36ea125e5a6a</t>
  </si>
  <si>
    <t>L7rsZzO/R9vjyB7uuAHnoSRnYa3NwH09Wo0xJB6D7NfjegR1x65+wKCG0ecmFzbO7E8IpNUHW4No3VfZ0y8V9g==</t>
  </si>
  <si>
    <t>Q-Petfood B.V.</t>
  </si>
  <si>
    <t>8719333026176</t>
  </si>
  <si>
    <t>d1e66483-2897-49de-82ae-d300727ad003</t>
  </si>
  <si>
    <t>mNvfyN3+jNJKsMxnBRMj4ExNWf7nq4kyvkyfB+uCxudSAUItXL+2Mbu/QEAuOe1qTRyBcl4bHu0RneBYlA5v9A==</t>
  </si>
  <si>
    <t>Patirer</t>
  </si>
  <si>
    <t>8720299739109</t>
  </si>
  <si>
    <t>784b2456-4829-441d-afee-27992c20907b</t>
  </si>
  <si>
    <t>FdFrnDLhF94/KPPQyNDPRsNct+T5u6cdxJpzQkdQwr1imp0J81sIzX2tJkbIT55CcJZIiFNiA85STv0grLwl0g==</t>
  </si>
  <si>
    <t>Kleer Delicatessen B.V.</t>
  </si>
  <si>
    <t>8718531240001</t>
  </si>
  <si>
    <t>d44a5dd6-c7ff-424c-a77f-5e772e47903c</t>
  </si>
  <si>
    <t>ZgtBBstOit1EvZn8/bttK1Pckm6uQDQkhH2xJMTqjiZTUTzImyV/T+noElH46vJW6eSH2ti9FONC4hFXDKC+IA==</t>
  </si>
  <si>
    <t>De Cocktail Club</t>
  </si>
  <si>
    <t>8720648610103</t>
  </si>
  <si>
    <t>319495f6-99e1-4ae7-8ba8-411dc37342fc</t>
  </si>
  <si>
    <t>xQ+J6JsPtZ4y6sAV3Vs85dpDGF0JeblZpj8LThJdS+ha2FtQVd+EaOvnpHAsI2jL4BZ7L7mYLe9TF78OXLY8OQ==</t>
  </si>
  <si>
    <t>Genson Group B.V.</t>
  </si>
  <si>
    <t>3100bb2c-876d-4634-8f72-66817688dc55</t>
  </si>
  <si>
    <t>DXvXjuqjp9g4A8xsImCnajzPnL4TfmVZ5y0lK1obls8khGqSPMijRhI4TFOYaS4SjUweocnT0AySACF6NgEqdg==</t>
  </si>
  <si>
    <t>the LEKKER company</t>
  </si>
  <si>
    <t>8719333026503</t>
  </si>
  <si>
    <t>4c7439ba-ba12-4193-8ce9-018ed119e454</t>
  </si>
  <si>
    <t>jn9JhYxlKnbHmqVC/kFQ9r/S1OKOkJDSPz3+hdI1X5Yi9DHeYXkb8+rJx6CLk5kE8Lj68/OKpS/KNyI1L8YDkw==</t>
  </si>
  <si>
    <t>Xo Pharma Oils B.V.</t>
  </si>
  <si>
    <t>8720648823008</t>
  </si>
  <si>
    <t>ba1685ca-53de-4a0a-83a9-26fced6de044</t>
  </si>
  <si>
    <t>KsbGhjDV8kIr5o8lGDAkjtF9YVNMO68K0goQkyF5gM9NCAjYbnVZLCcRB+cKd3EOQHXW4ikQ2dcsNeKyTpvC1A==</t>
  </si>
  <si>
    <t>rollingsushi B.V.</t>
  </si>
  <si>
    <t>8720299727007</t>
  </si>
  <si>
    <t>d08c4d01-bf48-4b77-a0ce-29caf55d0b2f</t>
  </si>
  <si>
    <t>iPeTSrVBCPLIE/Zi4MnMP91f5a1ff43Tvid8y1sKyROVUz2yYUdD9XlH7+UsBX9ONhfe4immXI969qhcBMbBhw==</t>
  </si>
  <si>
    <t>MYkillerbodymotivation B.V.</t>
  </si>
  <si>
    <t>8720618005397</t>
  </si>
  <si>
    <t>257fff6a-4e0f-47c9-9c38-29e9566a360c</t>
  </si>
  <si>
    <t>bSCXNX3NGnkQIb8HCbKicv/eMlr8EkUNmkEGviuKJm/obvCHzysun3UDUSCwiHAmzz4KLTRGGfZXSHLG9NIFVQ==</t>
  </si>
  <si>
    <t>Van der Leeden Mandwerk B.V.</t>
  </si>
  <si>
    <t>8714763000000</t>
  </si>
  <si>
    <t>7d69074e-4fa0-4058-98c2-3128b5f81ed1</t>
  </si>
  <si>
    <t>B+S/fGc7mjB93yfv4gxiqh8zQe6pGaFk1laZ1UvUscTH3c6MlYEAGT+3OFEdG3GeLboz2xnOa0A5zjfMYEcHZA==</t>
  </si>
  <si>
    <t>Ruitershop Setjesenz</t>
  </si>
  <si>
    <t>8720648868009</t>
  </si>
  <si>
    <t>ed36ee17-8462-4d9e-8a11-5718778f8359</t>
  </si>
  <si>
    <t>SHn768azzO+HovKBT+2YTJsxdmMgl+Tl/EWd+8XJX9AM+/TH1Y1yasZ+HvrW40AF7gEBj7tFAHvZMdfLtOy0mg==</t>
  </si>
  <si>
    <t>Rebuild Body Plan</t>
  </si>
  <si>
    <t>8720165228942</t>
  </si>
  <si>
    <t>a549d891-a8aa-4933-bd0a-64d3735e8c18</t>
  </si>
  <si>
    <t>/Dq394HeHt0PZ6yQXD6DJIL0VE0KpXSgbccR+7MSYdOlYpa7Q9RdsKlHaDMrDTElEYeEs5G9GmPGUQXsYZ/L3A==</t>
  </si>
  <si>
    <t>B.V. Carnimex</t>
  </si>
  <si>
    <t>8719327036020</t>
  </si>
  <si>
    <t>3c67d301-8aab-4677-8ed5-7a909d1dd944</t>
  </si>
  <si>
    <t>TJ7N5NxXuTNt/rs4vcWv+vnuTEzCHqVtalqTUikHKe8YLbiOewPcSbcyuVy/38FhyStQcRZwV2OTZP+1KLd5ig==</t>
  </si>
  <si>
    <t>Previtality B.V.</t>
  </si>
  <si>
    <t>8720615740024</t>
  </si>
  <si>
    <t>6b14fed2-3e7d-4f1c-a61b-86845b5e933b</t>
  </si>
  <si>
    <t>XwKGChL5D8NLeGLGBpjnSF1bmu5JEfLNWNzESSB7AoaDVcSnjkrlswoWtD+ExXM4s8VavtZXYPNC89+ym7tJrg==</t>
  </si>
  <si>
    <t>AMfish B.V.</t>
  </si>
  <si>
    <t>8718226650009</t>
  </si>
  <si>
    <t>9bc00526-6c40-43e2-93ce-a5b3009f99b7</t>
  </si>
  <si>
    <t>jj9W9RKHy5dFB/AVFhl9ZJijZySW9BHcW6kJQNZdmnn0OFEVHTdhOYFznr8QmRRkLZTeXno9qZT2PZfm7tNrag==</t>
  </si>
  <si>
    <t>Afterparty</t>
  </si>
  <si>
    <t>8719324941006</t>
  </si>
  <si>
    <t>1ac932e8-2c01-4975-8830-f87907745555</t>
  </si>
  <si>
    <t>5KPKyDRgJ9kM7UMwpeM4eOuXOOQC3r7jx+AYVrsIZEHx+ZTqCBnWGCW4L40vyULljQMihXXXGUTzx0E4gjmtow==</t>
  </si>
  <si>
    <t>Poolmans Papier B.V.</t>
  </si>
  <si>
    <t>8712423024809</t>
  </si>
  <si>
    <t>3004a038-bf66-4fbf-b7d1-3e9cfd3c8e10</t>
  </si>
  <si>
    <t>SArdnNpJdOtyzi5dwqtXi3CM/GgCXN6lqZlri2dfN1Lor+qHyqPMcGJHnnotLAfPUrueu0XAOFKBy5Al6P6fkQ==</t>
  </si>
  <si>
    <t>Delinuts B.V.</t>
  </si>
  <si>
    <t>8710195007358</t>
  </si>
  <si>
    <t>1c038ff1-641d-4804-a487-448eab9f54f7</t>
  </si>
  <si>
    <t>ZW/BBTkhz8vUVAqVfXeqaatYbS5vJYieTufYFFxBtuoJH4EG8rUB9biPjhHO1w1xNS9EG+r1n7nGoCyddxt6gw==</t>
  </si>
  <si>
    <t>DO IT ORGANIC</t>
  </si>
  <si>
    <t>8718976021302</t>
  </si>
  <si>
    <t>56a2f005-09c1-470b-9fb2-4b5bed7220b7</t>
  </si>
  <si>
    <t>/0+l2Q+b2mfP0ngnQyAatSrN+AvOEl1pTV7yNfjNNYnKN9IEBJp77trjGI3HX9GOi5FzAhTBLMZaHyLu8GocMA==</t>
  </si>
  <si>
    <t>Troy Companies B.V.</t>
  </si>
  <si>
    <t>8719333024233</t>
  </si>
  <si>
    <t>286f0319-967b-4c61-8fad-60b86233d88f</t>
  </si>
  <si>
    <t>bHmgepYtHN6udc4O68GyR1ZpGoQB2lY9nNTEF0+mqu5vIjD50I+ZJslW6h+57S6TBqM/ygAtoq0YAdLdtDuP4g==</t>
  </si>
  <si>
    <t>Biscuit International NL (AVI) B.V.</t>
  </si>
  <si>
    <t>8710739400027</t>
  </si>
  <si>
    <t>e44e4d44-59f7-4874-93b5-65bde267f90d</t>
  </si>
  <si>
    <t>QgKSPhHVGpQWpcyi8N5gOMt8PchwMv+OCi7DjFmPbdK3klU6gx8JZGdv8Z48ljlRAR1Aue6bxhZq6JK82ncKrA==</t>
  </si>
  <si>
    <t>Fashion Invest ZK B.V.</t>
  </si>
  <si>
    <t>8720066000005</t>
  </si>
  <si>
    <t>1ca6ad90-c584-4898-ad0f-8007eee1048a</t>
  </si>
  <si>
    <t>A2DaCzvrgbjO52ue5Et6IRRlQMSaIJgYLS9imkm+g0yquHJC30rO6AFODvxcesxaieiB9FG+/G+cvxDrqGwm+Q==</t>
  </si>
  <si>
    <t>Dun Agro Plant Products B.V.</t>
  </si>
  <si>
    <t>8719324484077</t>
  </si>
  <si>
    <t>8720066000012</t>
  </si>
  <si>
    <t>7b75177c-4691-4817-add3-a6e3ad7ce954</t>
  </si>
  <si>
    <t>/9cy+di20cmp7wpDFCUrgT0qpEyVRH6k6+MHReSR7HOTGMQyPtSnhvo9Kqpg5ijNyQA6MDAAibgyPrNExFVsEg==</t>
  </si>
  <si>
    <t>BeMedico</t>
  </si>
  <si>
    <t>8719333012919</t>
  </si>
  <si>
    <t>71480cde-56fb-4869-8129-e9ae38658e5e</t>
  </si>
  <si>
    <t>Kclrkdw++u7gT2KaCr8Rm8D4SspkltY1ieYnwUM8s4IU/4ZPibhFcpmWjWh2Y4Kp9dsHfQB+pJCXAXr5pXOdCA==</t>
  </si>
  <si>
    <t>Blue World Seafood B.V.</t>
  </si>
  <si>
    <t>8717755231284</t>
  </si>
  <si>
    <t>a82cec8a-5c28-441c-800c-ce218fcaf9d2</t>
  </si>
  <si>
    <t>LUjNAv696cib8wNBDr1p7GOTy6nMsJkudcfbvTOkufqxmEd77wv9N7EW6X7ZARllMcPzK0CeGwHxIgF3v89Rdg==</t>
  </si>
  <si>
    <t>ChocolaBezorgers.nl</t>
  </si>
  <si>
    <t>8720648832000</t>
  </si>
  <si>
    <t>fd555752-54c9-4e86-aefc-811e56b4aaf4</t>
  </si>
  <si>
    <t>Iriul4r7G/uA+eNfUzeltZvaYd1MC930etdjs2jKcIY8Duzz4YGM4vII0CI0hyrtteSM2Fz2n2OqXhXF6Bu55Q==</t>
  </si>
  <si>
    <t>Sigma Nutrition B.V.</t>
  </si>
  <si>
    <t>8720299673700</t>
  </si>
  <si>
    <t>0558b041-b0c5-4daf-bb5b-b46d1a1c1b0d</t>
  </si>
  <si>
    <t>mIk3EW6h1Jt853Bt6bMg3bdy7nSzja7F0j5J/4/7Q4i+L/X+Z4a4qc5fhM8/WeAnidrDMrpw8VVqnaTRYrqzrw==</t>
  </si>
  <si>
    <t>Free Choice Benelux B.V.</t>
  </si>
  <si>
    <t>8719324533997</t>
  </si>
  <si>
    <t>7b0a9f11-a41b-46aa-81b0-fa5bdbe9650c</t>
  </si>
  <si>
    <t>mn2iR76GCQ/2Jct1prrTSPXLTWjo5m6pEiW/lmqu8dC/PCJVRR7D3kQTaDNeQzdyY82FNws7lD2IEq3evme5mw==</t>
  </si>
  <si>
    <t>Vervea Amsterdam</t>
  </si>
  <si>
    <t>8720299702103</t>
  </si>
  <si>
    <t>88155fc8-2a1e-46ee-8a8b-aa23a5e75c60</t>
  </si>
  <si>
    <t>va69InHM/70Qse9iDj3J6JW/SLonhwHojuSWjxw2oEh9xuvNXhCYfQl1FYTlQxS7S9FsTHmQ62m5qnEVIeQw/g==</t>
  </si>
  <si>
    <t>Smart Food NL B.V.</t>
  </si>
  <si>
    <t>8719333026107</t>
  </si>
  <si>
    <t>17e70fb6-5d70-4bba-b236-be6f4455449c</t>
  </si>
  <si>
    <t>BGPUbSbSqdOCkDaqEyAqHNvgiQPIzhc4hv/o0A/WwIRkyAZBl38/N7IYGT2jJJbSGRLlEks36A65p3nMRp0UnQ==</t>
  </si>
  <si>
    <t>Cobeco Pharma Wholesale B.V.</t>
  </si>
  <si>
    <t>8719333023304</t>
  </si>
  <si>
    <t>836771f7-b3bc-4a3c-9d3b-e95b4501d8a8</t>
  </si>
  <si>
    <t>j/U+s/mY/XyKDaX51uRoENZ9VEvKU5LAsFI+ErCfwJUdPaBDvKYmCbfjTyP7gNg/hDHL3bbTItAmDIJuqfj3jA==</t>
  </si>
  <si>
    <t>Geurts Champignons B.V.</t>
  </si>
  <si>
    <t>8717973820000</t>
  </si>
  <si>
    <t>285b574c-7818-4af9-90b4-55854f9ac5c3</t>
  </si>
  <si>
    <t>K8xskOIU06EqSA2uSu9v+4STtsFp2Y5is4fFvwhIbNeC3CzPhr1+PBoMGY9+srsfe+D2MqzluGqZI1zEViAsYg==</t>
  </si>
  <si>
    <t>Lenger Seafoods Yerseke B.V.</t>
  </si>
  <si>
    <t>8710557999994</t>
  </si>
  <si>
    <t>e18c47ab-eec1-4893-a574-89eed570d759</t>
  </si>
  <si>
    <t>QFp/7PFFusrgLYsKUIhJxJsfj+IN0c3+hGbgxHnkjlPnUdPWEYWuJj6r64O1h81cPHl+C0ZW49occyZQxcQiJQ==</t>
  </si>
  <si>
    <t>Wesco International B.V.</t>
  </si>
  <si>
    <t>8719333026015</t>
  </si>
  <si>
    <t>529cef9e-fca5-405b-8b59-173b5a68cdcb</t>
  </si>
  <si>
    <t>8wgZZxBc3YZn6NGVuEILqCKeWtZ1xHnl61mKBXaxg4GhIwKqO5aTIBuhlQYvn/F5oaXAj0v14Gx3KfY95tWZEQ==</t>
  </si>
  <si>
    <t>Lumen Loyalty B.V.</t>
  </si>
  <si>
    <t>8720299592308</t>
  </si>
  <si>
    <t>d344df09-be90-4264-a1e2-53bbf2a0bd15</t>
  </si>
  <si>
    <t>/3cb6f8OL1WyT+LEdmLR1Z5SpEMRE3WqkJ4SmWyZtJDBgVK+RapkCKjBOU3fbZtdlWXwRKKpBKji6Hm55GIW5Q==</t>
  </si>
  <si>
    <t>Worstmakerij van Dijk B.V.</t>
  </si>
  <si>
    <t>8716166000007</t>
  </si>
  <si>
    <t>d6739a3c-b702-4cc4-9fbf-3152263cb76a</t>
  </si>
  <si>
    <t>8HNX52F9OPWz0cLuRoHzI+lnjMt9qq/TF2a63h/HSK+p5SWxZnhdQEkPJa5gHEUXnnWMdzItMlxa8pUwDGSOKA==</t>
  </si>
  <si>
    <t>Coffeelicious Inhouse B.V.</t>
  </si>
  <si>
    <t>8720299570405</t>
  </si>
  <si>
    <t>b764479c-280c-4888-9f33-83cb02966a02</t>
  </si>
  <si>
    <t>M0CXekH0FCUZTH9F/wtN5nGKK1b4BSRYhdjAOcU1Ft+vKBQoVCDRBQwOsknP5cqZ3inKow62BATlEQbC4VpIDw==</t>
  </si>
  <si>
    <t>Sita Praat Met</t>
  </si>
  <si>
    <t>c3c4d955-54b3-4cc0-ac0a-906dac7ecf80</t>
  </si>
  <si>
    <t>+5bcA4kVRiIxVTVyAUGcdSu+FEPRs3/pYHyghZxIRQqkqSx9gi8atUhpZcNF0AyY8QdYqqGBC9/0qIba4YCqpA==</t>
  </si>
  <si>
    <t>Quick Commerce Ltd</t>
  </si>
  <si>
    <t>8719333026077</t>
  </si>
  <si>
    <t>f6894bee-83bf-45db-8478-516f403c7ce7</t>
  </si>
  <si>
    <t>qHvgyaAFJPNNJjl0k/XMuyIlwJRfQOabzKHwetfWDVygTGg7gX0Ibkao9SxIqE60VjK2UmTacmR/QPofjbtqAw==</t>
  </si>
  <si>
    <t>CBD Europe B.V.</t>
  </si>
  <si>
    <t>8720589282001</t>
  </si>
  <si>
    <t>5a8779f5-e9f9-4c4c-b3f3-e1cd49973cd5</t>
  </si>
  <si>
    <t>PEZ0/7e/gKcgVevevVdxGL+Z3aO4mr5yyyGAIe0P0Nfirkcbgn+1r3pC5g5xf2n2JhM/s7BHDhQK167FzMuzEA==</t>
  </si>
  <si>
    <t>MAYONEUR B.V.</t>
  </si>
  <si>
    <t>8720299140226</t>
  </si>
  <si>
    <t>fcc19c3c-7f78-474a-ae04-311061dfbfa4</t>
  </si>
  <si>
    <t>orMbUItwbyKKOevqjg/oR9sKhYIIu6JtzGlXwIEU7wLiWITwjRU96yFT96/0bs/rVc1wTRZrwf2aUdJzfU3dWQ==</t>
  </si>
  <si>
    <t>FRAPONT</t>
  </si>
  <si>
    <t>8717953277343</t>
  </si>
  <si>
    <t>89fb156d-c7e3-4e63-af36-3528406ea931</t>
  </si>
  <si>
    <t>axUue+qoqVm2BNotVYMPeWfEb3q3tYeBzuBDkMwPqLHLlWMxGCyFnmVnf6wVsi/5yvsmOT2HsE6PgYVvKusLlA==</t>
  </si>
  <si>
    <t>Appeven Fruitsappen V.O.F.</t>
  </si>
  <si>
    <t>8719333022680</t>
  </si>
  <si>
    <t>2c7b5c86-0892-40ee-9630-52297e066a0f</t>
  </si>
  <si>
    <t>lQ7QH99NR51VZrAr0lW9NwHa1TOyD56mH7o1BTTF4QSJAb/IJXwK/yRynpSj6jg0jQ48/kRCi82N/HwjL5dCLg==</t>
  </si>
  <si>
    <t>Cordier Group Holding B.V.</t>
  </si>
  <si>
    <t>8711709000001</t>
  </si>
  <si>
    <t>59a7f68f-73d7-4156-90c5-c0040dbe160a</t>
  </si>
  <si>
    <t>WsJGHNKJHBsnu0Ikn50Jk8Swy9TChY+tblCrHlxQE65O4ULL/fKAqOOBal+wMbAsvGbChIyE/euB26YrwDmWGg==</t>
  </si>
  <si>
    <t>Reakiro Poland Sp. z o.o.</t>
  </si>
  <si>
    <t>8719333025995</t>
  </si>
  <si>
    <t>a0085706-d705-408a-96d8-13aa0d7bbffa</t>
  </si>
  <si>
    <t>ixCXL8foh385SKr3swFjDzOD9zLJ7qVVn82wejp3IRy11Tuse/irdXVqy/Ial8QB7zjX5j9QEgq7ELPvJ5iqQQ==</t>
  </si>
  <si>
    <t>BTC-Retail B.V.</t>
  </si>
  <si>
    <t>8719319133829</t>
  </si>
  <si>
    <t>9a9dbe42-a276-4dd2-a60b-2b44b344a69a</t>
  </si>
  <si>
    <t>e2AHiHN82R8+1+5ytMjPr4hEu6qdAZkAIkm0TZrlg5UUTzm7FG4rVVqVzEDP0wR24iOyOnJ19AQo0Mdb0FjhNQ==</t>
  </si>
  <si>
    <t>Edough B.V.</t>
  </si>
  <si>
    <t>8719333019697</t>
  </si>
  <si>
    <t>86da6f5d-4b2d-47da-89c4-453fe125816f</t>
  </si>
  <si>
    <t>qOBP3ESyi87N4WGS3S1t/j0eTkTMqJGLnRUp9zqqWKpZSP2S9g/vNoVOCrlpvKSQJt0YxRm2QRcySrZm85T08w==</t>
  </si>
  <si>
    <t>Mushrooms4Health B.V.</t>
  </si>
  <si>
    <t>8720299023406</t>
  </si>
  <si>
    <t>2c7998d5-afee-4ca0-9992-5818713f5cd9</t>
  </si>
  <si>
    <t>yCOcwhuhq/vGxO8kWmFdSNt2ZE4NKO99tCPejAUTdTOk/K8SQOiU8EsIFwd+xJ66ow3WdtQIbJKEzhIieP6ZMQ==</t>
  </si>
  <si>
    <t>Quality Food Group B.V.</t>
  </si>
  <si>
    <t>8718885740004</t>
  </si>
  <si>
    <t>4f6613c8-a217-4b2c-ace9-ba6ada63f4f7</t>
  </si>
  <si>
    <t>Bq29o84E//DmRhkyqa/brtrfxnJUOOSrsOQL1loTut5hPBK1Tdez3cbstWQXRe0nJz9FpbcBH3x3xdchn2MQIg==</t>
  </si>
  <si>
    <t>Stichting Elkerliek Ziekenhuis</t>
  </si>
  <si>
    <t>8714252034592</t>
  </si>
  <si>
    <t>fe95575f-222c-43f6-b159-d0abe522a17c</t>
  </si>
  <si>
    <t>wV5w/hoS8knj5zoMap6BkkXqMZJLN64nRliUTPxnFOEWxIZK21uQcGreE26N4KYryenRAO6IPQ3nusrpLq2zyA==</t>
  </si>
  <si>
    <t>Livehelfi</t>
  </si>
  <si>
    <t>32583158-d562-4258-b098-f65f724331b3</t>
  </si>
  <si>
    <t>+TwG6IPJnqX1NMLBC6t3NSDGV3rZsuZz2a3wEPFgCrONb8do4QWc27sp+9iuvFH7D1u8dD04iaXAaTRs2fQhfQ==</t>
  </si>
  <si>
    <t>KaufHausDerGesundheit B.V.</t>
  </si>
  <si>
    <t>8720589842007</t>
  </si>
  <si>
    <t>3b2ef3fc-d573-4c85-adca-25bfdd35b8d2</t>
  </si>
  <si>
    <t>5q78gJwj7YAqZROPkDPVuL0RXjo2Ar/tSlfl7Yp3HBd/UTReVAvvMWzshmZJX+aMhJ8164DnPBA/aX3tkbxJsQ==</t>
  </si>
  <si>
    <t>Natural Spices B.V.</t>
  </si>
  <si>
    <t>8717973040002</t>
  </si>
  <si>
    <t>d6668ecf-7434-4095-b742-ed6f9a55d01f</t>
  </si>
  <si>
    <t>iZ8U40PBbZKfpPVYmXCh1BOhRpdqydiEGhQnnlLiay3DYYzoglRgduYPu/RvwefRpoHW/5Dt+7gjJQXUIYcPSg==</t>
  </si>
  <si>
    <t>greek foodtales</t>
  </si>
  <si>
    <t>8719333017501</t>
  </si>
  <si>
    <t>9a58bd28-ddeb-4a3f-a010-23afe8d24823</t>
  </si>
  <si>
    <t>fbKhIlyx7UDzqUVNenq5JOLIRu2CUCqSTtKYbiyl9JNFiSiLbXD5dlPBVfS/m4/nkFsxIqUdZSvJV5thu6cj3Q==</t>
  </si>
  <si>
    <t>Het Huis vol Ideeën BV</t>
  </si>
  <si>
    <t>8720256128007</t>
  </si>
  <si>
    <t>62e2a793-2dc6-49a5-8edd-24bec4a3125e</t>
  </si>
  <si>
    <t>s5oT5DWXbjJt5dhWrpYYVLO+3LSwoyWJJFXxvvAl6lV8bbPqGnjUDwjSsFs2p0Npb7TNcpCxRfGU+rDAgixO2g==</t>
  </si>
  <si>
    <t>Delichamp B.V.</t>
  </si>
  <si>
    <t>8720165425006</t>
  </si>
  <si>
    <t>20f9b06f-ca81-4b8b-8575-3126fa1963cb</t>
  </si>
  <si>
    <t>c4ZUgN6sOKUyGT6uOVGmKhacGWmwT3BERcH7xv6dOzXXjK2zrw2WQ3TAaptWBvMhycWCIiy7wbyWXCwuBo/yPQ==</t>
  </si>
  <si>
    <t>Dole Packaged Foods Europe B.V.</t>
  </si>
  <si>
    <t>8719333025780</t>
  </si>
  <si>
    <t>96274199-d8dc-4124-8df1-8886761cf851</t>
  </si>
  <si>
    <t>MPNDOFeJC1zr7bcZbxgSSpyTapRbENFOnDlHMzefg0yLEZLtto2n4MeJEBJJMNt+X2Hx9KmX7qKICOsA6rBx4w==</t>
  </si>
  <si>
    <t>Rushwood B.V.</t>
  </si>
  <si>
    <t>8718692402836</t>
  </si>
  <si>
    <t>da5d93e5-ef83-4fca-8b23-d976f2386e81</t>
  </si>
  <si>
    <t>H3lF2kEmQOjTkgNlBnzU/4rT3bLK5SBz8is4ZX1vIMsAtCnrtaqjlrs1FwSZI2Le1aZbfe270z+ScQaLemwlQQ==</t>
  </si>
  <si>
    <t>Vitamines Nederland</t>
  </si>
  <si>
    <t>8720299595705</t>
  </si>
  <si>
    <t>aa01476f-efc5-4731-9167-64b57f6340eb</t>
  </si>
  <si>
    <t>pgXZpCodDb+j7TzEYkhwyBsoH0c6bK6SlwwFY8lxU8RWifof5EVQzcVvj9ROPGt5fZizYSPmCsJjAur+tk+5tg==</t>
  </si>
  <si>
    <t>Malabar B.V.</t>
  </si>
  <si>
    <t>8719333025704</t>
  </si>
  <si>
    <t>d77e89e1-99d0-4100-b424-7a64c35b3db4</t>
  </si>
  <si>
    <t>Ja0Uw//NiE2Q4aXF4Ns9g27XE7Ggo2V9cGBE62q1Iuw+XKT1O5MKqYvWh5V371z/ML91QwX48/w9Q128Smojlg==</t>
  </si>
  <si>
    <t>Inuk Training Centrum</t>
  </si>
  <si>
    <t>8719327490280</t>
  </si>
  <si>
    <t>f21d357f-4fe9-46a9-809b-59012729a429</t>
  </si>
  <si>
    <t>TjODV2Pi2uOOhCiugvGhKXWSvaVkUTDgjatYxO38KqaxL1uHrt8q7qZB0nv/NoDjLLv2rtdNub1oP/FtrxpcEQ==</t>
  </si>
  <si>
    <t>LimFlow SA</t>
  </si>
  <si>
    <t>0850017630000</t>
  </si>
  <si>
    <t>9fe88724-89b6-47c0-807c-9bc5ab1cffb2</t>
  </si>
  <si>
    <t>p8+oae8oQxkW1neb1asiZBbB9R8FO409iwWYgFojr7zNsTT2mkWunj9EuIcp6JAR1UVsZcPXsBlE8ny5xHgwDw==</t>
  </si>
  <si>
    <t>Radix Nicotine B.V.</t>
  </si>
  <si>
    <t>8720299690202</t>
  </si>
  <si>
    <t>a79e7da0-7709-42fc-acc1-065cd2d737ba</t>
  </si>
  <si>
    <t>HSN3tl8gUITuGQdvqmup2W5KeweNY9cuH5CFnMtRErvWO3XnNe5WcPVl1NcHxYdHJ6bicQzA7mOrBFMD75Yf1A==</t>
  </si>
  <si>
    <t>Eclatant Beauty B.V.</t>
  </si>
  <si>
    <t>8720299567108</t>
  </si>
  <si>
    <t>6df04087-c1ad-478d-a288-55400c7db82d</t>
  </si>
  <si>
    <t>mD7QG70Kbhg1wn7HjURX9xKcnsZXf0fD+PG34I7Dl5rnRMS+gUAJV7j4aO74Fip3GpYw0b32BClhTw2MASrxvQ==</t>
  </si>
  <si>
    <t>Embreze B.V.</t>
  </si>
  <si>
    <t>8720589220003</t>
  </si>
  <si>
    <t>21ccfdd8-283c-4ba2-9b4e-91fd033d9dfa</t>
  </si>
  <si>
    <t>acZ9eT080k4Pv7qssqws5ue/V3DvI4B/etJeTSyHk+dd61JyZ1NqPWhkD4Z/N0SY80+X3DEEhOcKsALSEvOc+w==</t>
  </si>
  <si>
    <t>Annie's Heilzame Kruiden</t>
  </si>
  <si>
    <t>8719333025599</t>
  </si>
  <si>
    <t>d1ae300c-ae70-47a9-9481-a01e90976110</t>
  </si>
  <si>
    <t>v54QIxzDE8b81Y/h+QHT0ywhQnR7z3Ym6gT6Up4vvyFznDNtAnOLuFW1rZKluABGe+cyWolCdiF66F97+BH0Cg==</t>
  </si>
  <si>
    <t>Cuby Portions B.V.</t>
  </si>
  <si>
    <t>8719333001104</t>
  </si>
  <si>
    <t>13c4a890-53de-431d-82e1-2645695d9042</t>
  </si>
  <si>
    <t>mhdKNcD7Gnqb8qFUNIfrGx8WI/FSy4suHC8ROGvT4M1SU5SZfLjoFtONVotFf1UX9ISYiH/BTONJa6L6P54USw==</t>
  </si>
  <si>
    <t>HappyBear Diapers B.V.</t>
  </si>
  <si>
    <t>8720589331006</t>
  </si>
  <si>
    <t>d74b7e27-60bd-4ea3-ac5a-44cfefbc502d</t>
  </si>
  <si>
    <t>Dx88IPukq5KPomZ2Pja28xUUtkDeV/qXR4tlEpZZeN9/OA26DmlA6kUMvMat6UEUdX5NiYe/J8Hlag/qPy6R/A==</t>
  </si>
  <si>
    <t>Ekopura B.V.</t>
  </si>
  <si>
    <t>8719333024677</t>
  </si>
  <si>
    <t>456f28e0-a45d-4742-8650-ccc841a8ac51</t>
  </si>
  <si>
    <t>kcmrPoLT3A7J/Wl4TpsMz3hQrSnVIrGh60+D8WI0R7iYhx7yXyQth8NkZFrfPPKPJQoK6NjM+ADwFb+/B/gOgg==</t>
  </si>
  <si>
    <t>Très Bien Webshop B.V.</t>
  </si>
  <si>
    <t>8720688900004</t>
  </si>
  <si>
    <t>e52948a6-064a-45a3-952c-d3f1750b9ff5</t>
  </si>
  <si>
    <t>Dcg2q3SR83oHddibZg5kPnFCbOzZkijN9/xpD8BrKRWHXyiZ3f3Uo5WYJUO6TJbH4aEvJ9IQewa9FsaWRYBAYA==</t>
  </si>
  <si>
    <t>Natural Women Care</t>
  </si>
  <si>
    <t>8720648651007</t>
  </si>
  <si>
    <t>fbe78352-6d84-42e1-95e1-03317d2800d7</t>
  </si>
  <si>
    <t>H0PpdNXuSHkRm2ks3heT0FUmJ8LSmZHizV663ehh9U0tD3HDwj0z3tDnO/i66Lqv+7TgkrJl10hvtW75xjzFKQ==</t>
  </si>
  <si>
    <t>OrangeService Dental B.V.</t>
  </si>
  <si>
    <t>8720691000012</t>
  </si>
  <si>
    <t>0a1f2a83-fadf-41dd-bec1-932ff0966dcc</t>
  </si>
  <si>
    <t>Yzx+qh/+mcUUaRFzHQb2mYoqC/lhPxqwCllt7STAcW/RhzqOt1mWN+kOd1M9tbdrNlveJHtzGBq1iR7rHO1XFQ==</t>
  </si>
  <si>
    <t>Kuperus Foods</t>
  </si>
  <si>
    <t>8717953277695</t>
  </si>
  <si>
    <t>ce2a12a1-f967-4c9e-9cf9-a1332404583a</t>
  </si>
  <si>
    <t>c7E56cXHFjskbNNqKe6SR9sxOmwBqnbAsJOWh9DYCdgLCeQuD7MqrxjrJ3eCJscmFNOOpUgz8BDylrvMRIBllA==</t>
  </si>
  <si>
    <t>Stichting Sandstep Klinieken</t>
  </si>
  <si>
    <t>8719333025605</t>
  </si>
  <si>
    <t>cfa36026-45b3-4e89-b590-e24b3fc9cb65</t>
  </si>
  <si>
    <t>GtDXtzDOy62YlCsl3UEPBUmIrnCiaQn2x4ShTyTAJmU1iFPp2CQaQyJaD+/5K3jeCf1Vno4ZtY0n4Bln06IuTA==</t>
  </si>
  <si>
    <t>DCT Trading B.V.</t>
  </si>
  <si>
    <t>8719333024714</t>
  </si>
  <si>
    <t>14c2621b-4674-4542-939e-3dc6479aac54</t>
  </si>
  <si>
    <t>XPTVtAmyjexWD7b5IsOGCJa/pEMlUrgqW6jAGkgcN/sviAoIT4yjCte5aFVN13/ePLqt5UDqlsJLHaXK+2nyDQ==</t>
  </si>
  <si>
    <t>Loss Nutrition</t>
  </si>
  <si>
    <t>8719327237243</t>
  </si>
  <si>
    <t>4920f29b-1b69-4c36-99d3-f9f707e00298</t>
  </si>
  <si>
    <t>E4cUG7VcYptrrMO1Ls9QPpHK8EfoxJ3AKGECzsKJzD9f6RWCZrBUycE4V55PobFn0NOwwp56nYEqPgBo3ZsxNQ==</t>
  </si>
  <si>
    <t>Dr. Greenlove</t>
  </si>
  <si>
    <t>8718868992000</t>
  </si>
  <si>
    <t>ea05b88b-dc13-4f8f-b611-5052b992541b</t>
  </si>
  <si>
    <t>2G/sJMTlor1dcCMuNRvwF6vutaK3PkbjFAxnu6D2VgwmD4HGxXOLvuc6c0DSd5juNfNY6fKJOO8BwO4Y4Wy7Yg==</t>
  </si>
  <si>
    <t>AVA Limoncello</t>
  </si>
  <si>
    <t>8720299681309</t>
  </si>
  <si>
    <t>dffab8e2-b96c-437e-b010-cb635c678544</t>
  </si>
  <si>
    <t>2g13VaxrnHvQwDwtSu4IwURFY0gbJNWKSbBkz+u+RAM5XuP8NsDqretDLRtIhzT6Z3b6sdm8N8hD2sN/CWftzA==</t>
  </si>
  <si>
    <t>De Gooische</t>
  </si>
  <si>
    <t>8720299655409</t>
  </si>
  <si>
    <t>77931d3c-856f-433f-b48e-d531d310790b</t>
  </si>
  <si>
    <t>+6ddEct7X4P942/2hS0SanRXx83iUi3LK2xyh4HDNUeLC6AmFJwNSzNnjPrhH+42XG9qvhq3UMODlpzotL54sg==</t>
  </si>
  <si>
    <t>Nea International bv</t>
  </si>
  <si>
    <t>8715669000002</t>
  </si>
  <si>
    <t>2d9b74f7-9b36-4fc9-a62f-e204f42b270b</t>
  </si>
  <si>
    <t>00uPxW/UqJ3HfR/5MXu0se9+5rRZZEkiUmZ3N0et8S5UlwDT9p+z9ArlqKRY9guoAd4NSHYyKiLtvXGypnTeRg==</t>
  </si>
  <si>
    <t>Natural Health B.V.</t>
  </si>
  <si>
    <t>8719333025483</t>
  </si>
  <si>
    <t>8f09b59a-7575-42ea-8238-ab5ae234faa5</t>
  </si>
  <si>
    <t>v/UBBtL7TO2RwvOnOOD5bzuBSzl5jcaiNrYOWji+ykRHNSUueKegf/z3vanK82Fq90Vy9CRuJLdchHy8gHYJPQ==</t>
  </si>
  <si>
    <t>Bush Flat Bees Limited</t>
  </si>
  <si>
    <t>8719333025513</t>
  </si>
  <si>
    <t>317f83f5-9b15-4209-af47-608a6d916346</t>
  </si>
  <si>
    <t>OPFmaxB/qPiHvYQ3K05wr958sizSLo6IZYQiiJN+tWrz/D5anvuZk8AdUoVVaO+hI6jG96Sq8Ubj+vRPLnIMcg==</t>
  </si>
  <si>
    <t>K&amp;F Im- en Export B.V.</t>
  </si>
  <si>
    <t>8720299647206</t>
  </si>
  <si>
    <t>3bd6c1ef-9e06-4269-ad7c-6f929e86d01f</t>
  </si>
  <si>
    <t>JCoHNUy4IKhYa4o3WgY2Zh785J/VCtn4tPGDvFFLpq2hR7inACzyL4MmHEf5EWJzy9nEjMsPLSJiflnk7X5kSA==</t>
  </si>
  <si>
    <t>ShopperXXL</t>
  </si>
  <si>
    <t>8720299677609</t>
  </si>
  <si>
    <t>f3f60f99-f099-41ff-b2a0-3a9620226967</t>
  </si>
  <si>
    <t>dcek58RSMXmlU116gqUU4RfDk+su+jM6P1LMIxBfHnomSXWvHfAR2v3LyefvN7OhqEHGFbQ1PYheBoFLeD6nBg==</t>
  </si>
  <si>
    <t>VitOrtho B.V.</t>
  </si>
  <si>
    <t>8719328035602</t>
  </si>
  <si>
    <t>b83be90f-7422-4869-9f31-ef8c7f36132e</t>
  </si>
  <si>
    <t>/QZW/9SvDU+DG56yRi8UbRn3IIJhKfM/hKHqMLRJAY/DkQcba6ezIvLR0gIi241mKfma+Ww3+mjI8Ckg+orsfA==</t>
  </si>
  <si>
    <t>CBDreams</t>
  </si>
  <si>
    <t>8720299076419</t>
  </si>
  <si>
    <t>2cb45baa-c6fa-4ed3-a7c7-83fcace9b320</t>
  </si>
  <si>
    <t>KSDccfihC7hgLP+FQtGz60BCo514caUH6RATUjzZ7wdK6v06DR+Q44OePgYPUrfnmb29MSP+LzE3bW2j6dHYlg==</t>
  </si>
  <si>
    <t>Flinndal B.V.</t>
  </si>
  <si>
    <t>8720211900006</t>
  </si>
  <si>
    <t>788c0c59-d677-407c-adb4-eece9ac12fbd</t>
  </si>
  <si>
    <t>t+KRrMX6p/zrWUXE7BAwrn7xQ/Ns38QW6ba3oC4OERYAR/WG2eGBAidiJ1HvvzPAog0DzAB9Y8T92GNLInzVag==</t>
  </si>
  <si>
    <t>Cless</t>
  </si>
  <si>
    <t>8720256066699</t>
  </si>
  <si>
    <t>f12235bc-d1d3-4a37-9a07-1b09c128d3d2</t>
  </si>
  <si>
    <t>fAzWpK0I8BXaiNb/n5l4YCogKKU8NdRlt5to2XyR7P4ikSsBO4Y+ZYCv+QGkbUZSxyRyUbP6uxIlbnkzrGDPYA==</t>
  </si>
  <si>
    <t>Jansen-Dongen Holding B.V.</t>
  </si>
  <si>
    <t>8714252008609</t>
  </si>
  <si>
    <t>8714252008616</t>
  </si>
  <si>
    <t>5fc955a9-abf2-4470-8a17-a2cf8c3a8288</t>
  </si>
  <si>
    <t>yeipV/NRhUgde1zAa91zS20n6S+zFNr0any5G3gMVyowvgxSawqKyOpVrq5rg5AXDHF0a8z5/FPtAHKtLcil5A==</t>
  </si>
  <si>
    <t>Bigalletshop.com</t>
  </si>
  <si>
    <t>8720648554001</t>
  </si>
  <si>
    <t>8ea24119-e402-4aeb-bd12-c36c08eaa501</t>
  </si>
  <si>
    <t>DmRhWzKlUC38PSdLN1uUeV4CLsHj8F/lBgD6acESoCRgohFR8+ZoXPA21WN7gjC9tK27cois60K08xPWagULRA==</t>
  </si>
  <si>
    <t>Sea Moss</t>
  </si>
  <si>
    <t>8720299665408</t>
  </si>
  <si>
    <t>b6a3f642-4da3-4173-ae8d-20d301d7d313</t>
  </si>
  <si>
    <t>/ixVVYMLE4KKvB0S4HiIf2xR1NGtuzCfpTTY39C1N9RWK58z1uGFkCjO+RpLdIAIFCjWTiTMXT6xwKC9iyIaGw==</t>
  </si>
  <si>
    <t>The Blooss Company B.V.</t>
  </si>
  <si>
    <t>8719632562108</t>
  </si>
  <si>
    <t>b1be62a3-aa90-4593-b21d-feea462d58cb</t>
  </si>
  <si>
    <t>7xRdvBRnR/GYfFfeUVF8LUuDyXS/GCz9M79ANKJee0jdaU6Ib5uuc1gIPPbZpFUFKObUYI1txNMGXv5INJUbuQ==</t>
  </si>
  <si>
    <t>MavisHealthyJuices</t>
  </si>
  <si>
    <t>8720299585317</t>
  </si>
  <si>
    <t>ba59fb4c-f014-46ad-a377-784c91c77a0d</t>
  </si>
  <si>
    <t>LO0J5AsVB5tNX3vWw5nV09FFmdoX6PjlNrsHqgW9l82e7bxXDOfcnxhiC2MQlnFH1Ww9l7fWpCQpxkJIhHiWxA==</t>
  </si>
  <si>
    <t>VANILLA Point</t>
  </si>
  <si>
    <t>8720299364301</t>
  </si>
  <si>
    <t>5ab03f36-010c-4ee2-94d1-dc62275172d8</t>
  </si>
  <si>
    <t>KLrnK9ibO9vGMDGYY7vmDT0RR+V3e+MCG49V2cFwKsScZpYN/DDXJjNeTn5Kn4gq8+f5b90okViWBi9/esrI6Q==</t>
  </si>
  <si>
    <t>Tea4You</t>
  </si>
  <si>
    <t>8720256641001</t>
  </si>
  <si>
    <t>2544610e-40f9-493d-81f9-df3e7f418dff</t>
  </si>
  <si>
    <t>Nt9jg5bKDa2fuwpX7/kD5lGKzKbZomJGTRDfLh3J2+SRiafSld6o/2eWj+9AklriS3nGR7n9OVnMGeHISS5WNg==</t>
  </si>
  <si>
    <t>Alliance Nutrition B.V.</t>
  </si>
  <si>
    <t>8719324396004</t>
  </si>
  <si>
    <t>7e4ba76d-d747-4fa5-a730-839f53f2cbb1</t>
  </si>
  <si>
    <t>aln2vCC0oSyBtLrT0t1a3glIsswfpuDGfLSAWXB82Uox/5L92qxKvIp4XrGKnNwEtzkf044kA7kPakcv80h4yw==</t>
  </si>
  <si>
    <t>Boretti B.V.</t>
  </si>
  <si>
    <t>8715775000002</t>
  </si>
  <si>
    <t>f7bc21bb-68f5-4939-b222-f76269005345</t>
  </si>
  <si>
    <t>ZvL0X5qVyFOPpDTOeDEDs4IrHYODywEFRLZ1EEQTUDY1UdhlOmCTsrUB3xoqroJSUFLJsOm6o0nViQphzrzEwA==</t>
  </si>
  <si>
    <t>TRIOM Health</t>
  </si>
  <si>
    <t>8719333025278</t>
  </si>
  <si>
    <t>20ac546b-606b-4cc0-8ceb-baf5b59597a6</t>
  </si>
  <si>
    <t>j3jHX5lFjvAv6OLa4PetTKc+JiDvMPKLhR0eqQlr5e+YYiEuOx8KbxQtRHcVaMHoHyuMcWs2LZBiQpQH9Q4oEw==</t>
  </si>
  <si>
    <t>Healthy Smoothie Time</t>
  </si>
  <si>
    <t>8720299290204</t>
  </si>
  <si>
    <t>498084ef-5496-47e9-b3ad-5de8717e785d</t>
  </si>
  <si>
    <t>d5G66i6du3B7Gxga+5YM9MU8IowbudFheOscAL9G2wk3kEYQUrv6Wmr8Ux/LgiiAN4LYLbtI88ynJUfs3zoggQ==</t>
  </si>
  <si>
    <t>Cerebra</t>
  </si>
  <si>
    <t>60676bee-6a61-4fc4-9493-8f41d1172fdc</t>
  </si>
  <si>
    <t>yz7EOoeHAYFQ3NxY3YPE45VkqXg5u+xbQ9PkPZZMEChxh555yjSsAQXYWgQWjk/UolNgXYzPY8QjfGJDRdEFBA==</t>
  </si>
  <si>
    <t>Moo! B.V.</t>
  </si>
  <si>
    <t>8719333024752</t>
  </si>
  <si>
    <t>740a33f1-80ab-4680-9620-98c375c33a18</t>
  </si>
  <si>
    <t>dY4cvt10kHVLP/1ruxX0GXegfHr8Re9shhOtiOaqbCvmjSmZFI6w7bDRNDmeBGcUCjIeGRyog64VYxl+verbGw==</t>
  </si>
  <si>
    <t>SupMedi B.V.</t>
  </si>
  <si>
    <t>8719333025216</t>
  </si>
  <si>
    <t>b09c1852-87d6-4da2-81e5-aaedcd8056ee</t>
  </si>
  <si>
    <t>0qqJ14NP/XPcGTQti8kq/mwh/1HzOPWzcaouBVDTRPOhkG2Fpmdy6pPh4LvSbkICljjQdJNNfprS5DsA9l9VhA==</t>
  </si>
  <si>
    <t>CRE ICT</t>
  </si>
  <si>
    <t>8719333025230</t>
  </si>
  <si>
    <t>7dff047e-5476-4c1b-ab06-b51ab35ef2c7</t>
  </si>
  <si>
    <t>iq0wd6MulgUj7194FaTCX3PAQSyQDFlEo8VxA2rd3aQ3AQd2nOv9V+8ZuDYsCS3efjo6Smdi6AzFJS/rbpDF9g==</t>
  </si>
  <si>
    <t>Superlicious B.V.</t>
  </si>
  <si>
    <t>8720299643802</t>
  </si>
  <si>
    <t>10eea00d-69a8-4711-9814-18919e855320</t>
  </si>
  <si>
    <t>sTdO2F6+Bxyl0d/GynOCqL1V1GMloB8OvIiSgAT8KKOSq7CYTUGAwXCk1RnvMxhyqiO6jzNZ+EPBf0AjGEfWpA==</t>
  </si>
  <si>
    <t>Centrafarm Nederland B.V.</t>
  </si>
  <si>
    <t>8712172000017</t>
  </si>
  <si>
    <t>6d27f6ad-3dfb-4036-85c6-f5f7a8f7b505</t>
  </si>
  <si>
    <t>4cnaJOUvjrqHl+0PSQyID/oBf30ZAK3BIQC7hNtFC85Z3MUq5Bzsi7uhsoc+dczklpBU8Ut4maXttYZwhPy1fA==</t>
  </si>
  <si>
    <t>Improvital Group B.V.</t>
  </si>
  <si>
    <t>8719327160398</t>
  </si>
  <si>
    <t>da0dc38f-8241-4e53-b46f-71b4dc3abb14</t>
  </si>
  <si>
    <t>31PwPuLU5LQeRXsJ/G9ONI/hVh/r+sYfqCUzd54MbbkHGUr5+6uyCls61AOtFfi1tdBZRQT9Qk7mskCcuwZOvQ==</t>
  </si>
  <si>
    <t>Pruuf 't Mar</t>
  </si>
  <si>
    <t>8719333025148</t>
  </si>
  <si>
    <t>9df7e7d5-8dc7-4fd4-943d-c799814269f2</t>
  </si>
  <si>
    <t>4Qj1ihraqmQvGav5dsV0bjnEUuXnGnYoOWUDPPLMXhSIY2qTXENtVzvdibXf59lU21FZhcb8UUUyz1LpKYkTSA==</t>
  </si>
  <si>
    <t>P&amp;K E-commerce</t>
  </si>
  <si>
    <t>8720299325623</t>
  </si>
  <si>
    <t>26008c93-2ba3-4a4d-8a15-e93b6991396f</t>
  </si>
  <si>
    <t>BdTpOHq6m8vdf0siAwicf5O0S2vmSZdxS83GG5fiaQuicMeei27nu1ZnZFN1k4zAMZQF0SVS9pHvmDDteMbSsw==</t>
  </si>
  <si>
    <t>Betersport B.V.</t>
  </si>
  <si>
    <t>8718627099544</t>
  </si>
  <si>
    <t>15479323-7e6c-4d1c-8cfc-f304438f92a6</t>
  </si>
  <si>
    <t>9hi4cZ1nt0B2vXUqxO+2wjmjC6FZUf+3nV4f7OefzElKhMxoQzhjIpSeBsyhLUZimTZ8nONogbObySexN87LKg==</t>
  </si>
  <si>
    <t>Nipje</t>
  </si>
  <si>
    <t>8719333021539</t>
  </si>
  <si>
    <t>a40e989c-cd98-4966-b5a3-24cf09a55edd</t>
  </si>
  <si>
    <t>cC6ybBXV/h7h+6+91Krt7wdj4xgPd9EvxxYhnZ2EEi0nN9pxGh9tCamqhGmaYNNPgnmtr+6RV0MALLY8gop0tw==</t>
  </si>
  <si>
    <t>Deryan B.V.</t>
  </si>
  <si>
    <t>8720165618170</t>
  </si>
  <si>
    <t>a35246d9-39e3-4a3c-bdcc-437aa7e62ec8</t>
  </si>
  <si>
    <t>jiCMCt3r7w5kaO123oA296lzo3jCXM14i/dm7vO6/e7B0nuItzQZ+PzQK/mcXX9uKm76KiiHK3kGXivap+Ec3w==</t>
  </si>
  <si>
    <t>Green Harvey</t>
  </si>
  <si>
    <t>8720589829008</t>
  </si>
  <si>
    <t>34853cfc-b927-4711-9a17-a055806a8c85</t>
  </si>
  <si>
    <t>K+waaiiGqK0dmpUR2AeJAnfsP5jBxzVFW7Ip//QfNHLvz1WuaxiwPwCnQguV9GPtbn3HkZCzs/hLLzXcBGx2UQ==</t>
  </si>
  <si>
    <t>Deciphera Pharmaceuticals (Netherlands) B.V.</t>
  </si>
  <si>
    <t>8720299655805</t>
  </si>
  <si>
    <t>6bed7064-cbd2-4f8f-8042-0c8d48d1cd8d</t>
  </si>
  <si>
    <t>+W/3clPODoyEZbn4qmGDA0JmAynm90wZ3dHtg9niEiNiA5w232v8hDydakGlnoTs6cTEUFG1s4J9HWtHjfusXw==</t>
  </si>
  <si>
    <t>VitaGuard</t>
  </si>
  <si>
    <t>8720299017405</t>
  </si>
  <si>
    <t>17c4f0e6-8fab-4f62-8092-8ada407a5dee</t>
  </si>
  <si>
    <t>G2ItJ0ByPrX82TZadps/mme9l3xKoKgus/k23Ecjr6HJNU5ZeaUWV2xFPhbKsNwbh/2Xr68kxTloi2xvFm9ZEw==</t>
  </si>
  <si>
    <t>SPUD</t>
  </si>
  <si>
    <t>8720299567405</t>
  </si>
  <si>
    <t>467932e2-2133-4983-ae62-b23d850deace</t>
  </si>
  <si>
    <t>oiWSgfRXBQ8zdLyo6J3rOl5c0h8GgXc/nkmNSXXAPz8y5N3v7493RO2Oyp00KrZdy1OA1s8kdJQ9106uG8KINQ==</t>
  </si>
  <si>
    <t>Britvic EMEA Ltd</t>
  </si>
  <si>
    <t>8719333025100</t>
  </si>
  <si>
    <t>1899c3ac-f68a-4ac1-b125-c2658582bda6</t>
  </si>
  <si>
    <t>/EDgM0m5JugcgCIP5OGQ+qnrWWOGWfv/0gbuwLOVpMJctlA1zunGPdz5+sThNJ8sO22zoKrs5hIheFLEyYarOw==</t>
  </si>
  <si>
    <t>Van der Kroon Food Products B.V.</t>
  </si>
  <si>
    <t>8710669000007</t>
  </si>
  <si>
    <t>2f36f358-fcfc-4ca9-bada-c57ef9967622</t>
  </si>
  <si>
    <t>8MNFonTYOh8D+4eZxf5BwGq9V7aAwV8pn39haINs9f5c2odwPbVinBSS/sCRM9Rtwy5Scxx+B1TaR4X9PdMxKA==</t>
  </si>
  <si>
    <t>Frosty International</t>
  </si>
  <si>
    <t>8719326514000</t>
  </si>
  <si>
    <t>5f6c04fd-486a-41f1-b5bf-ea7c1144405b</t>
  </si>
  <si>
    <t>yEjCctXL3OXKHR10k9EuOUGo8++tFaqRf3NS0tJO4pdy+cIcGhXEcDs6xWcBeMvHAtMo9zK8k1V3+qhU7hxQHg==</t>
  </si>
  <si>
    <t>Pineut B.V.</t>
  </si>
  <si>
    <t>8719333025070</t>
  </si>
  <si>
    <t>9c8755a9-0dfc-4e5f-bfb2-68b8f29a8e12</t>
  </si>
  <si>
    <t>hJIHLmSnuWEvqtJ4j7s1eGG4IKS1kCXP3uSmfQWz9GalP/a7HbVTeCp2gKdlLNmAPXPAoaznNbScV+bvWBDTew==</t>
  </si>
  <si>
    <t>StepStones Massage B.V.</t>
  </si>
  <si>
    <t>8720589418035</t>
  </si>
  <si>
    <t>d00ee7cc-0dcd-45e6-a40b-b54f780ca0ce</t>
  </si>
  <si>
    <t>lQVbjLxiOEEVHkDC7Ma14oSgwMbb6kWh4mRwHaUDK3NaTuEBIaWz8M8DROvK3mev7I7z47xSNXKmReqk0RwHIg==</t>
  </si>
  <si>
    <t>Vording Spirits B.V.</t>
  </si>
  <si>
    <t>8717953183903</t>
  </si>
  <si>
    <t>15050acc-f567-4813-995f-c967878cd749</t>
  </si>
  <si>
    <t>kocLZWgHm9ResUgiBX92r5JNEweFzBsqadgwdS9SEjhAm7KDf2953r/30f6u5BW2KdXdGuOfWalOfMSoyFd4pg==</t>
  </si>
  <si>
    <t>Holland Rose</t>
  </si>
  <si>
    <t>8720589319004</t>
  </si>
  <si>
    <t>b6a46a89-58e4-431e-ae83-94c97e3904d9</t>
  </si>
  <si>
    <t>ZHZz1668C8t/Pym1ncjE1w4XzQPEqsp4mDbLVev34o+j5F/qVDzw2/deW1hYhT5TBhkRbcpDnVBzh/wvgqZNaA==</t>
  </si>
  <si>
    <t>Pro-Slank</t>
  </si>
  <si>
    <t>8719326644509</t>
  </si>
  <si>
    <t>c96959f7-cda5-418c-8a31-d5960abafaae</t>
  </si>
  <si>
    <t>lh6QcxKk73GGY9b8Tp8eJGs6fpYcy2zrdnkHsiNtZ+289G+bjL+Pf8NxlnOPauSgF6k+ikLsqu+Oz+ehhXSiAA==</t>
  </si>
  <si>
    <t>DrDetoxBox B.V.</t>
  </si>
  <si>
    <t>8720165074006</t>
  </si>
  <si>
    <t>8d1b4df6-3437-440d-99fc-9d2271bc5d16</t>
  </si>
  <si>
    <t>RS1gWAWfa/tcj7KgWZSm5s15MD9lOhfmiuALPt9MnM1wXbxK4PrEJ0UWZKovgMkrV+5rnhIfKRWWlAYCbuPhWA==</t>
  </si>
  <si>
    <t>Oma's Soep B.V.</t>
  </si>
  <si>
    <t>8719333024882</t>
  </si>
  <si>
    <t>e7f58b60-fd3b-4d78-93b3-bc7ace1652ae</t>
  </si>
  <si>
    <t>YxXJSJslqXi+U8eAmSdS6qmEpsGCeoc2A3H1WVnV/oy+E/ZY+GiHXxwi7po/EOJCJdmyb6gCkexPELyP4wgDqA==</t>
  </si>
  <si>
    <t>Liebechoc Chocolade</t>
  </si>
  <si>
    <t>8719326831763</t>
  </si>
  <si>
    <t>667f7ed6-843c-46a3-bccd-f3dadb227115</t>
  </si>
  <si>
    <t>F/qHjPOsRJborvcSoefV6t/mdhZ81MOcIlcsJ6MR5qJx6n7l1iNZUCWXwNjXmyrUyvblxMOPYp/oNeg57JLMhQ==</t>
  </si>
  <si>
    <t>Vehgro B.V.</t>
  </si>
  <si>
    <t>8719333062341</t>
  </si>
  <si>
    <t>9a10747c-774b-4a08-a8a6-8736fb9273cd</t>
  </si>
  <si>
    <t>RPr+tFQyTfmtBILzQL89P56x1y/1iKBSkP74hBJyZmVMHX0dCJhQ7GN1YmoBKiSgynVz0jM7ZhkP6Sc4setFVQ==</t>
  </si>
  <si>
    <t>Kramer Fish B.V.</t>
  </si>
  <si>
    <t>8719328030904</t>
  </si>
  <si>
    <t>f509e6cc-5620-4eb6-b65d-b6383a6eb758</t>
  </si>
  <si>
    <t>f1oK5XZFmZdWmpMmWtzX5LYPByqciXi6tE6EqJNW5fvgtPj8VWub4XQ34Jh5f78tIhn6cKG/OuESM18MZp2eTQ==</t>
  </si>
  <si>
    <t>Goldea Health B.V.</t>
  </si>
  <si>
    <t>aa130114-6711-4370-8de0-1785aaf7b667</t>
  </si>
  <si>
    <t>CR0r4+g72xRTnKTpdzpMOa3RudpUmH/jsauwUYQl/iJYaBN/oobSAoADuTa05e0xeFdZLK9GAtn6WK1cpfcvug==</t>
  </si>
  <si>
    <t>Dial Direct B.V.</t>
  </si>
  <si>
    <t>8719333024950</t>
  </si>
  <si>
    <t>bab2542c-8edd-460b-869f-95d3a45c38dd</t>
  </si>
  <si>
    <t>ZindOXl3VXuTn8rQIm8Dj8GkUYrn485gVNU805PbO7gxdBtqCw/SCcSGH/KSVGGjU3ZpNBQQccLtQEySvHlXqQ==</t>
  </si>
  <si>
    <t>Maas-Intersales B.V.</t>
  </si>
  <si>
    <t>8717703264081</t>
  </si>
  <si>
    <t>40387de1-c849-40a1-a77d-88ea36e957dd</t>
  </si>
  <si>
    <t>G8JWT80eIWU9L7m8xyayw3yAVER+fkaoSHW/rKGlSMlb9s7r8yk9wybfBKtyGgpQ8rRBpjMWTUYScHRNN2nfdw==</t>
  </si>
  <si>
    <t>Tetramedic</t>
  </si>
  <si>
    <t>8720648062001</t>
  </si>
  <si>
    <t>54d43de7-005f-4604-8561-a29a663fbbab</t>
  </si>
  <si>
    <t>8jn9ITPHh2RF9nTg6cjnNeOsn+9YyY9HqCBS/4UUmKtvCl660FkLhwfjNr8p4LS5OXkJtTtRLZ+4iTwVZnfEeA==</t>
  </si>
  <si>
    <t>BIO-FIT</t>
  </si>
  <si>
    <t>8720299081406</t>
  </si>
  <si>
    <t>882e5065-b6a7-4018-81f7-cb88b2f5543b</t>
  </si>
  <si>
    <t>EMDKFOAIaEZrlRzXXTmtckXJ/mSaKQD2rsL3z25vLtFypyYTkNLjboV3ojsBodHBBBI6R/R6ZXtKFi7r98QqCA==</t>
  </si>
  <si>
    <t>Twenchi</t>
  </si>
  <si>
    <t>8720299595200</t>
  </si>
  <si>
    <t>63d17d85-e31e-4be8-a682-d23711926ba0</t>
  </si>
  <si>
    <t>JEVopeGqTX4YyHrHUKKgN9CTjH7bUHg1s2kzp1ODAFriu6pWjcHa8PJZt3T8JtTT7OlezBL8pjdwAOZFJ3SIEA==</t>
  </si>
  <si>
    <t>Magneds.com B.V.</t>
  </si>
  <si>
    <t>8720572670112</t>
  </si>
  <si>
    <t>fe3cb221-68f6-4b0e-bd95-f5df4c06082b</t>
  </si>
  <si>
    <t>r9zJDN1otednChE53cLPpiC3dKOikHP3uyPkuwOpAOe+Riodayy6Zu8AGP6l0ixolldnnBmniLPP18XNNdCPqg==</t>
  </si>
  <si>
    <t>Irma Management Limited T/A Jude’s Ice Cream</t>
  </si>
  <si>
    <t>8719333024875</t>
  </si>
  <si>
    <t>0ca178ba-db33-4993-8c44-a62175c8eb0b</t>
  </si>
  <si>
    <t>chunRRnqSix0YsVxIVDzMF+62ODqwvk+zvQjy/TS3YIjQ39Z0/TADufSAj0o40BjsRebVBNuxOplqEwiMFcE2Q==</t>
  </si>
  <si>
    <t>Consiouz</t>
  </si>
  <si>
    <t>8719326731674</t>
  </si>
  <si>
    <t>303eea28-3953-461d-9337-b864de786a35</t>
  </si>
  <si>
    <t>rMaw2qgAr7YQePc6QCHBJABhK7bu9zKjItjzF6iusZwdZiX/uuhpSRM+5dGcvxKm0OEEu/FOnRL1jTnxiHVR7g==</t>
  </si>
  <si>
    <t>MC Europe B.V.</t>
  </si>
  <si>
    <t>8719328034803</t>
  </si>
  <si>
    <t>4a192d1f-29d7-449f-91b2-e1bafb739b3c</t>
  </si>
  <si>
    <t>uiK2Wsaqk7aP1spkfSfbATytv3NZodHUY9d+5eOB7ghbbS4PJpJlNA7TRGGO6GJdWT7jFWn2Fb+yy9pU5exL9g==</t>
  </si>
  <si>
    <t>Rimali B.V.</t>
  </si>
  <si>
    <t>8720387834006</t>
  </si>
  <si>
    <t>94db6abe-d2c3-4551-ae8d-fa868e343361</t>
  </si>
  <si>
    <t>uI9D/gDswLxUpFZkZblqYILA8O8pPIN4BZrNGb35PSO+tJZygpjZtMbdPBQgwFEpJiAno9F23iftt8kyV67E7g==</t>
  </si>
  <si>
    <t>Foodservice Marketing Foods B.V.</t>
  </si>
  <si>
    <t>8712423027855</t>
  </si>
  <si>
    <t>0e096d29-5e4d-4949-98b8-5663762db823</t>
  </si>
  <si>
    <t>51te/ZYDPFNqOUe/AfQRXDTnQ8jatwj9QN27iBQEl7ZZD8IJN8VzxIhZXFeG+kvuCim6ELZhQ0n2mSaqT60f2w==</t>
  </si>
  <si>
    <t>Verbruggen Food Group B.V.</t>
  </si>
  <si>
    <t>ef809e89-9209-4f3f-ba5f-e6b29e661544</t>
  </si>
  <si>
    <t>UixpKj7qR2IfLXdJhMzBnWvlcOVQYZepgpzX/zMMf03SmmrKRxxrLtA0IEr8qHLQpDUieigiZViV6MTqX8sTnw==</t>
  </si>
  <si>
    <t>DrVeggie B.V.</t>
  </si>
  <si>
    <t>8719992503995</t>
  </si>
  <si>
    <t>3fd8d980-2459-40b6-ae87-1f22dd641423</t>
  </si>
  <si>
    <t>qM5NzVg9BVkQnpuS7gVCkT76wUkoKm9h6vZj1fOBynV39DxzN7+M6t4Fay7aU0OHjJs3jNgckS0gM6akeRNWcw==</t>
  </si>
  <si>
    <t>Wobsy B.V.</t>
  </si>
  <si>
    <t>8720297431081</t>
  </si>
  <si>
    <t>a61a0009-55a5-47c5-9439-23c43469b6b9</t>
  </si>
  <si>
    <t>F5pR3R2yoLb5XVnkclNIFzGhYRbFQefstHx/qBWVl49+DNkutz6NDuuB9A+g2m2vSsvPiXXcPygO3PRkfU/qrA==</t>
  </si>
  <si>
    <t>Keena</t>
  </si>
  <si>
    <t>8719333024790</t>
  </si>
  <si>
    <t>585a6a41-504f-41a3-9514-93045d384e72</t>
  </si>
  <si>
    <t>GdArmTtr0TQQbHzVO9L7sHjiHfEcQBuvbxgLnNqJ9Pz54Ro1SmBAk1KgY5c1CMxD+261JH1up+prEAtlxFV0sg==</t>
  </si>
  <si>
    <t>INTER-SAN</t>
  </si>
  <si>
    <t>8719992870028</t>
  </si>
  <si>
    <t>776a55c2-8060-4d87-a1eb-986f7c4df3fe</t>
  </si>
  <si>
    <t>Oin84wjntcnTJ5F2gizEZyA6yvfl250U+mbm4g+ajdEYceJSSuIRY+ilckd33G027ouzQ8kCHP4bkiWtdDgt8A==</t>
  </si>
  <si>
    <t>Beerwulf B.V.</t>
  </si>
  <si>
    <t>8720165440009</t>
  </si>
  <si>
    <t>058bf454-07b6-454b-994e-b7e7f1e93e6e</t>
  </si>
  <si>
    <t>dsPAfc0Z60l5cG9rWxWUZnvtzgwdmAiSBu7hKbapvOUmg1SSJa7SqRjfwCk43jlUgT29BjK0/tBcZ9kGLjcffA==</t>
  </si>
  <si>
    <t>Herbal Cacao</t>
  </si>
  <si>
    <t>8720299539006</t>
  </si>
  <si>
    <t>3e65f74b-4f14-4a9a-aa80-fa94ab349c95</t>
  </si>
  <si>
    <t>QyO9buq2tLkSNnLSORbRAdsQrjpSxeuVmc9aNlCQdAPcbuDdPpXwScCCzX2G8GDpm/ziNyQi8GEqrtMTt64mfw==</t>
  </si>
  <si>
    <t>Laveen B.V.</t>
  </si>
  <si>
    <t>8719333024745</t>
  </si>
  <si>
    <t>77327f79-fa5d-47d8-84b5-7ac33f171a25</t>
  </si>
  <si>
    <t>CfpqCSleFpo+YgI4qjyCE6ZLboxiI9eyyCn+ytrxm0lTkmiAmkck9V+dyw5McqIAFQ3dELOJ/xCgqKwnmXcjrA==</t>
  </si>
  <si>
    <t>Continents Beauty B.V.</t>
  </si>
  <si>
    <t>8719333024769</t>
  </si>
  <si>
    <t>68681c1c-3b95-449c-91fe-dde1124ad64c</t>
  </si>
  <si>
    <t>gNo9AmtOv5fw1LHAn1rPQW+4Fc9ZbXAHqSsdIpTShu8AGS8VvXH/+PlMb+0P7cTG6/JBWcJEGoEavPi8I3GBtg==</t>
  </si>
  <si>
    <t>DeWeij Media</t>
  </si>
  <si>
    <t>8720299639805</t>
  </si>
  <si>
    <t>267b09e5-94e1-44e3-9045-36bc4cae6b1e</t>
  </si>
  <si>
    <t>d8QKjLWkzIiSgyIOgY97fE+9ZnYyUPz6xMasgR89G6HaZY1N2YOxuI2wDjuaxh0Lf51oxLaal68Yf7xWv6isjg==</t>
  </si>
  <si>
    <t>Natuurlijk Presteren</t>
  </si>
  <si>
    <t>8720387780006</t>
  </si>
  <si>
    <t>2ecd6b77-9eb0-4b90-a705-405991136aa6</t>
  </si>
  <si>
    <t>WcEPBg9Ao1lwWUxVaoJmDBr6nuaCcP6MVJPxGBFy63uuq09tfqvDkFr6LmOAiiU7Ymsyz6NmxyeLQHnU171hBQ==</t>
  </si>
  <si>
    <t>Bertje Boven B.V</t>
  </si>
  <si>
    <t>8720254338002</t>
  </si>
  <si>
    <t>f7ca362e-f16a-4c3f-b6ff-4ab522e1bd59</t>
  </si>
  <si>
    <t>CvIAw4ZxAV3zx6Gc9Dk8/Wth5WD5iQOwvo/Jw3/jmZ1Ih8/LUBK+QBINWSjXeTiz4J0KFygCY9dbm7XmNp0jgQ==</t>
  </si>
  <si>
    <t>Lewis Fashion Group B.V.</t>
  </si>
  <si>
    <t>8720634890007</t>
  </si>
  <si>
    <t>a4734316-d848-4b16-bd9a-57d50bf7860c</t>
  </si>
  <si>
    <t>Ew48jwLVsqZak8f7pb4xvqwFdVhonE3OXbnEkih22fWLBlEaofrXRD3g6cfT6suULZrOAqK1Wk7QLXpoeiU1dw==</t>
  </si>
  <si>
    <t>Fit Vitals</t>
  </si>
  <si>
    <t>8719689513085</t>
  </si>
  <si>
    <t>b6d3dcfc-1d95-4641-9232-795d2a4c52ed</t>
  </si>
  <si>
    <t>2fjZFhWDTIZuOXX0N0nzG5YPhWxZxdn6LpRo6XHxvi7phTjSW3QVphP38OIEjdFUP5dUYaz8eJE5ohuVvn+xNA==</t>
  </si>
  <si>
    <t>CBD Holland Shop</t>
  </si>
  <si>
    <t>8720299639102</t>
  </si>
  <si>
    <t>e21ad756-fde4-4409-85b8-b88d773c0bc3</t>
  </si>
  <si>
    <t>iQ2SpeFgneYG2al24HiU9ozoyyDvq39mB+u/NZSF+/lw6LcIDiviFvEkzhM0jMcGztaostmNM45WrQzJzbg3Ag==</t>
  </si>
  <si>
    <t>Virtuoos Com B.V.</t>
  </si>
  <si>
    <t>8718444860006</t>
  </si>
  <si>
    <t>56712a54-7871-4ff4-9b29-fcd2f495065e</t>
  </si>
  <si>
    <t>gdzdfv6CKmNhyGil9fQm9arIyi6HEHYqNaCkrNU7LG99zMZVV94V7oiPV+AW3pwelLM+uXYEtik2sd1i0b1sKg==</t>
  </si>
  <si>
    <t>Metis Supplements NV</t>
  </si>
  <si>
    <t>8720648370007</t>
  </si>
  <si>
    <t>c5f15b16-2ca6-4120-89ca-0221263d7fcf</t>
  </si>
  <si>
    <t>CYmVhrFhNDwnSrbHlUOj9m6VxDTzF8+fhbYc/K3dEtHSOdRaYQgxAi2q7g5w3Z4cRIhMBBkHL/RtF2y/ZXn0Tw==</t>
  </si>
  <si>
    <t>House of Nutrition B.V.</t>
  </si>
  <si>
    <t>8717056270005</t>
  </si>
  <si>
    <t>cabc6ce5-0ed4-4250-b277-470cd59c5ff0</t>
  </si>
  <si>
    <t>SFI6plMTxs3uAffHidk7NHOoTSIevZxH+l+ZAQRiYFTCkFYcbylLL4tjGt96RqKTetWJ3a4sjRZWJ2dEGQZ13w==</t>
  </si>
  <si>
    <t>Unica Global B.V.</t>
  </si>
  <si>
    <t>8719689830489</t>
  </si>
  <si>
    <t>3d0f68e4-92f2-4415-8b8a-4eed3f3d838f</t>
  </si>
  <si>
    <t>6c5x0ejp5IGu16fsJcvaKp6qcPuChyBjo2toXNy3FFDXHyUyfDssrLnRVIYq6TMYJu2sy9nhUmU90ChVvQJM+w==</t>
  </si>
  <si>
    <t>CelioLabs International B.V.</t>
  </si>
  <si>
    <t>8720299590106</t>
  </si>
  <si>
    <t>5c30f544-82c5-404c-82d2-77464685ff7f</t>
  </si>
  <si>
    <t>ap21Z31AXJrzyAR2id0XP2g/y5bM8CUgPNzPf946dfprFVaRvlDOr025Sr3AMRph9NeHyPx9sEuUeWK9mWlKkg==</t>
  </si>
  <si>
    <t>Quantumfit</t>
  </si>
  <si>
    <t>8720299593305</t>
  </si>
  <si>
    <t>3ba8aaef-5b8d-441c-932f-1c1ada351ac8</t>
  </si>
  <si>
    <t>MEJYeY06diIoebRn+hlLhYMbhxHUpMFu7sHRAI4jUFzsoeUxtliWZ/Q+IyB3UaO/g+0ZG0geVLG8ExyFdbTefw==</t>
  </si>
  <si>
    <t>IZI Group B.V.</t>
  </si>
  <si>
    <t>8720634860000</t>
  </si>
  <si>
    <t>3f4296e7-6923-41e3-b66c-5153220e342d</t>
  </si>
  <si>
    <t>v/VSgWlumblF2o0Paxd/QyrDmcIsUOST/QAFxm2sZtw4mFlM2seoD3GXTLtqOcz55OTx2gwTfRkTy2r7zUK0rA==</t>
  </si>
  <si>
    <t>J Commerce</t>
  </si>
  <si>
    <t>8719333024684</t>
  </si>
  <si>
    <t>acf9833b-1ea4-42fa-b2bd-7b4f6f0ea177</t>
  </si>
  <si>
    <t>V/OKLsmZG0yohtqz9XQlQ6oRs4Ww64U08Z6kennsHzlxuWxf1L9uS6/EoZPHIJ22KV6/P9Ylk3fbPq4HZd8OOA==</t>
  </si>
  <si>
    <t>123Shop.nl</t>
  </si>
  <si>
    <t>8720299462502</t>
  </si>
  <si>
    <t>45210731-f4bb-42f3-9fe7-9113c0913a67</t>
  </si>
  <si>
    <t>80ubijUp+AlUXwbZzBVLiR8MqulsVN0tpZHJE0VWAMzZ5zJGss/9WhL6QEWOpS3EjLOJHFD/jnQRMbJkmJ3BcQ==</t>
  </si>
  <si>
    <t>Slingeland Ziekenhuis</t>
  </si>
  <si>
    <t>8712423016101</t>
  </si>
  <si>
    <t>03f7f3f1-fe61-4892-8f50-a80e8fd9b2cf</t>
  </si>
  <si>
    <t>Ly1BRLIru4vJrBuJmXxG0pRM2fPW3RHUwIpWHW6Wmwtkd60e7avalF7jU9e2qNQkTrIMRqPh1U6+fHGAM1qbPQ==</t>
  </si>
  <si>
    <t>Sensipharm Pharmaceutica B.V.</t>
  </si>
  <si>
    <t>8718026400804</t>
  </si>
  <si>
    <t>da843556-20eb-4fe0-ad07-60715fe83489</t>
  </si>
  <si>
    <t>ehKsvsjSji7djuA+Fx1Nkiu8zAcXT+LqSKv7VqmTOiXq7rCNES3bkVlOlt17KjATsq8DQ/J6kpUS5DhankIuGw==</t>
  </si>
  <si>
    <t>Mr. and Mrs. Green B.V.</t>
  </si>
  <si>
    <t>8719689406349</t>
  </si>
  <si>
    <t>a3f2679f-3edf-479a-a154-95d4b2b9fd52</t>
  </si>
  <si>
    <t>Wv78iQACXyRTMWLaQF74QqLM8xg4crCr29RoIag0gUeGqfknJM0OrRHJbn6cTQnjXjQoH7J2VeSs+5dy7CnMZA==</t>
  </si>
  <si>
    <t>EA Klinieken B.V.</t>
  </si>
  <si>
    <t>8719333024592</t>
  </si>
  <si>
    <t>1ce3a09a-df40-4d4e-8d77-b53859b4c1fd</t>
  </si>
  <si>
    <t>EilHbHHIssTFWDSJuvE0mjXlB0/PajL6j4nKnqJnwYRqhC7SR7kDeLwoVFx1n/upg18NzSVHsYE2q72pQuKrxg==</t>
  </si>
  <si>
    <t>AGB Handelsonderneming</t>
  </si>
  <si>
    <t>8720254286006</t>
  </si>
  <si>
    <t>5a8d416e-3a2d-4e4e-9f9d-16942a609d10</t>
  </si>
  <si>
    <t>4oa17np+EaYHcUobez28XLcoFIMFgR5kM8qxfMWJpx5CY5Ifr9w5o+myJEfrxyqe0n42Vlcudbb824RQ/PIIjg==</t>
  </si>
  <si>
    <t>Stichting WietOliePuur</t>
  </si>
  <si>
    <t>8720254653006</t>
  </si>
  <si>
    <t>2b843d11-9f18-4677-8278-44910300a17b</t>
  </si>
  <si>
    <t>hgXKL+r0MqgjHPLW+J/scrrt8DkNKOhZYwlb720qUkwcdzfpnnV+d5/eHiwWRnCKzQFe0apR6EKfO/jbWiIw/Q==</t>
  </si>
  <si>
    <t>Life Elixir</t>
  </si>
  <si>
    <t>8719324267007</t>
  </si>
  <si>
    <t>64202d33-3d50-4204-bcd7-98e30ee50642</t>
  </si>
  <si>
    <t>yjRPzxchYyxJ3KIJdapBJM8vyJOLF2cOunqtKa1OXUgY1IDxfXbn98nk/U0km2AuFqYS23pYwJP5Bij1gU3eCg==</t>
  </si>
  <si>
    <t>ayurveda4all</t>
  </si>
  <si>
    <t>8719333024653</t>
  </si>
  <si>
    <t>7ed1aa37-0ca5-4063-805a-a753d1774e34</t>
  </si>
  <si>
    <t>BI+ilMVxEqUnddI4RIx3++BWA/DU3VICAzUfZP1TQePrd+F0BXnwmcl6SbY6xUKDCK4twS4H0Rwnq6SqA9Zf8w==</t>
  </si>
  <si>
    <t>Amsterhemp</t>
  </si>
  <si>
    <t>8720299586000</t>
  </si>
  <si>
    <t>2d329b1a-6fc4-4690-acaa-cd286178a4d0</t>
  </si>
  <si>
    <t>kP8/GPgy+vKyVwCJ5aFJX2aT0qGffQmYNfBqFvtIhEMdmtWcBxM4Rj2gUeI4fi0qoWEsvKi1Z8pbbR1fjjcSsA==</t>
  </si>
  <si>
    <t>Cupplement B.V.</t>
  </si>
  <si>
    <t>8720299353909</t>
  </si>
  <si>
    <t>1a1a6df8-c383-4e96-a6b5-d6133a00d5c6</t>
  </si>
  <si>
    <t>9JCJii+89ruOqGw7FoYF1/v4TKDcaLbjqO/hbkDt+PmyvfWnKFMdL2KFR3gVkZ1PURvV0d3tGDBFd5yCKOUcGw==</t>
  </si>
  <si>
    <t>SelvaCosmetics</t>
  </si>
  <si>
    <t>8719326812557</t>
  </si>
  <si>
    <t>adb600e3-8204-4dec-8111-e6882f83322d</t>
  </si>
  <si>
    <t>ngWBAtJw18LiVSbbB6LkEZs1IrNG/+d6KXa3UnP/dkpZ9UATsj4b8Lqt64mq4ouVgjtnKaP/2O55vGeZp/hsNg==</t>
  </si>
  <si>
    <t>Davantis Health B.V.</t>
  </si>
  <si>
    <t>8717953290809</t>
  </si>
  <si>
    <t>92552e35-ccf8-4d18-a0e4-183f8c713d28</t>
  </si>
  <si>
    <t>M4yBJaHY/4arNRbh5BqrKdtEkUFHnI723mzVgDaxHdP3mmDR1t/DGP75NWPXT63UKEe0PjkyzW6Hm+d47iTwfw==</t>
  </si>
  <si>
    <t>Diet Couture B.V.</t>
  </si>
  <si>
    <t>8719689406257</t>
  </si>
  <si>
    <t>023c97ac-1781-4821-a805-753e767bb01e</t>
  </si>
  <si>
    <t>ngi8ahU0okuGhX1Ix0pmYwyvotC5CZILFt+AeKnn2nemkUstUdhFvX+9OJpv4mxXowDg/dkwq/+cbvJp6aHv8g==</t>
  </si>
  <si>
    <t>Sanja's giftshop</t>
  </si>
  <si>
    <t>8720387636075</t>
  </si>
  <si>
    <t>3361b5b6-64ca-475b-bb02-a39aec8d5601</t>
  </si>
  <si>
    <t>yuha+qsG6/mr6HvkDdK8z/NxkmU9XyfPogSt+cVHiXh6mTGXbuG/8C7L4T+EPZsT0DhM8hgW1sZrMnNLQRPYfQ==</t>
  </si>
  <si>
    <t>Madame Chai</t>
  </si>
  <si>
    <t>8720256753223</t>
  </si>
  <si>
    <t>8b5b170d-d6a3-49e2-b250-c0441ae7e22f</t>
  </si>
  <si>
    <t>NbKp4JZ0rnQSsPh7E8Z28XzqmZC6OVqO7da3qImlnD0g9zZu/h4xE8qVKSniejBU7SmsloCDDqUr3jBkVJhcqA==</t>
  </si>
  <si>
    <t>Vital20 B.V.</t>
  </si>
  <si>
    <t>8719324033008</t>
  </si>
  <si>
    <t>33c75e0a-c696-4678-b574-ff771dcc891c</t>
  </si>
  <si>
    <t>65zHrJ9qYvxhd0oU7ggS6YqTxF+iHx14zR97ws5yu+e4hO6ZqJXk+qXjwkTbQwggVa5E3uR04K0zaafCe/mqRg==</t>
  </si>
  <si>
    <t>World Wide Vegan B.V.</t>
  </si>
  <si>
    <t>8719333023892</t>
  </si>
  <si>
    <t>c963027f-9a98-44e1-9e91-deb75dd2a6fa</t>
  </si>
  <si>
    <t>ZpOhor8Xbpp9j6mHGEjLc7pMJPvf+DO5C6VmOscCopQoLlCMdWNT8j9RtvyvUc5P/HsNp5ZefbL+LRn6i0S6Sw==</t>
  </si>
  <si>
    <t>Yogho Yogho B.V.</t>
  </si>
  <si>
    <t>8720299629301</t>
  </si>
  <si>
    <t>587d6556-2aa6-4baa-b80f-4e2c4809a7b4</t>
  </si>
  <si>
    <t>JVKcvhhJ7fXybIabIOvpCUfP1c6xfAfhin8T7UKyVWnaByc0LOVXw+lB2ISZKRNGNox9wTfssk7GPKXAV58+Gg==</t>
  </si>
  <si>
    <t>Little Maryam B.V.</t>
  </si>
  <si>
    <t>e4b69302-69ad-4867-aa42-6e96218b0eee</t>
  </si>
  <si>
    <t>Ny5s/Guv1Z5JQbWgzBZWc8DmKKMjVt0++9x8cka34qWHjI31dDCMfABMeKbl+kusxMsEE6CoR0C2z9SW34/xcA==</t>
  </si>
  <si>
    <t>Optimaal Gezond C.V.</t>
  </si>
  <si>
    <t>450441f5-c4dd-4027-ac7a-7572f5870e1d</t>
  </si>
  <si>
    <t>Qn77cx1XH7XrRHJdGOLvHIa2rhUQ22LrmnYsJsbHn7gna+Q0Rd7a2UrA5cKT+axsLBivUDXg57RYM+YpQ27/1g==</t>
  </si>
  <si>
    <t>Poskaart B.V.</t>
  </si>
  <si>
    <t>8712423018594</t>
  </si>
  <si>
    <t>b73a8cd5-5e7a-46f2-a234-e9549b5c2f48</t>
  </si>
  <si>
    <t>QkZoXhVqS45puONqoiyNdN5rmQ+tkhDDATFY32XxirkHkpbBSAdMTlE8e/lLb+lNi0lbCm+o+2aXGcb3N+T8KQ==</t>
  </si>
  <si>
    <t>Stop Aging</t>
  </si>
  <si>
    <t>8720648013003</t>
  </si>
  <si>
    <t>c0438276-753b-4241-88db-034ef717ff10</t>
  </si>
  <si>
    <t>eOaGFO9+Pzs61/xRGaontqEQHv/HXCpMgaFCD2WYrZybTwrBbycp/miudVQsJCRz7UuMuCySUjFzMOaqOqhZnw==</t>
  </si>
  <si>
    <t>Online Murley</t>
  </si>
  <si>
    <t>8720165076550</t>
  </si>
  <si>
    <t>9ecd6979-a486-4656-97f3-09ad08126f68</t>
  </si>
  <si>
    <t>Wc/CeKiCJB5KHM2o3IMO+imiogUmQd4lj2/nS0rVV46JI+wc6Mzn76bTgUeh9FJKUVUtKM/0bUenyDTFOWlvhg==</t>
  </si>
  <si>
    <t>JerDa Pharma B.V.</t>
  </si>
  <si>
    <t>8719325375800</t>
  </si>
  <si>
    <t>fa6c1d8c-5b7c-45e6-8081-7e0a915a796b</t>
  </si>
  <si>
    <t>ZVjKNX2SaAtq7xnFZInIBoriDLqGXzEzc2TAf3hjwXS/MAas7rk0E+74Bbxnq17YME//X/HgKVT/mav2j7vhPg==</t>
  </si>
  <si>
    <t>MB Superfoods</t>
  </si>
  <si>
    <t>8720299251809</t>
  </si>
  <si>
    <t>506a5794-540b-4af3-9cc0-d1da2bb59178</t>
  </si>
  <si>
    <t>71mOtf994eabIpO5ELSVgjvDC+MAJKGZuhbWdEtFsYuskaeg/V2GBUErzf1aI2e0mNQIPa3K48BesAgg8lXvug==</t>
  </si>
  <si>
    <t>Vaud B.V.</t>
  </si>
  <si>
    <t>8720256061007</t>
  </si>
  <si>
    <t>fcd39cea-1eb5-49a6-9338-2caaa0458a1c</t>
  </si>
  <si>
    <t>IOHoFHWrKWGNIqBNhgqWjeJvBsRccHkp3iudDb4GM7C3h5zrbXpehl9MQQjhdWb+jWZaXv37vAlXVRnU6ROyIw==</t>
  </si>
  <si>
    <t>HLB Medican</t>
  </si>
  <si>
    <t>8720299149205</t>
  </si>
  <si>
    <t>3ec69b79-29b6-4f08-a07d-419d5405c665</t>
  </si>
  <si>
    <t>Jc4CCF8TuqwOy9qzw+EWQBgmhGpIFswCTH+tX8fEiwmlk7LBsxzOiLFVJzhM+op+S6TFxzECE5jJdMmeONJOlw==</t>
  </si>
  <si>
    <t>Power Supplements B.V.</t>
  </si>
  <si>
    <t>8720387030002</t>
  </si>
  <si>
    <t>26098f23-118a-48d5-abee-4aa756726ec1</t>
  </si>
  <si>
    <t>OMlUX+q8zBJlt7OhthIilb6scKEmxPJMA0A+BVUqmS3gRiP5ZrcmgDONrU3Yf5HJdW5B4FK3yLPCLjou8YZeNA==</t>
  </si>
  <si>
    <t>VitamineMan B.V.</t>
  </si>
  <si>
    <t>8720387152117</t>
  </si>
  <si>
    <t>1a1ef91b-ad12-40b2-a6eb-590f7cd45cbf</t>
  </si>
  <si>
    <t>inFyeysh1hQXNw/9LIV1cT52a+03nsqjlsqdxOzLPMDaSIX/Fy2ZwWss14byLxBFuRsZvbORVGYXRxU9VK24Ig==</t>
  </si>
  <si>
    <t>Caffè Duo</t>
  </si>
  <si>
    <t>8720299447509</t>
  </si>
  <si>
    <t>ee021b80-1515-4bfc-8a46-5b84c37baa61</t>
  </si>
  <si>
    <t>boP9jz9GctjQyJO/sAs8h9YvnNyQC8+4zYnMZnW5LJmY0qpBBtJqeFE1ez7wwfzE0t4ruIiiSGSi9Xm7EKPixg==</t>
  </si>
  <si>
    <t>Nova Vitae B.V.</t>
  </si>
  <si>
    <t>8719333024493</t>
  </si>
  <si>
    <t>4e05b48e-6198-45e8-881d-5e0a9697d6a5</t>
  </si>
  <si>
    <t>HRTaysi1QrCMoQbm8hAef/SJdWPdq/TcMEi3s0vk3QU/bpB49EUKQyKbOiJYm6cYOurcWZ5ud9XNIG6kW+Z0YA==</t>
  </si>
  <si>
    <t>Heldro Nijmegen B.V.</t>
  </si>
  <si>
    <t>8719689892005</t>
  </si>
  <si>
    <t>9ab7e95a-dc45-4d50-a489-62cd3b5c94ab</t>
  </si>
  <si>
    <t>05iIQr1EAUlIFGtJEfomp6KzyNWP7bgMTZtV1DGRXSsZt055mWDcwWCg2fqIALclO4vMKP7Q85DqpYR/O7zNHg==</t>
  </si>
  <si>
    <t>Van Gent Management Consulting B.V.</t>
  </si>
  <si>
    <t>8719333024509</t>
  </si>
  <si>
    <t>121840b4-7716-4e46-b2cd-978110b9d235</t>
  </si>
  <si>
    <t>ioRcGraRxPUVpbzGY1IEc2n1OyYQzTk+2AqbsgyyNG/tu0uVgMOzDbq7ZjVVg2ITjEVLNZp7FcedUvjzDC9Apw==</t>
  </si>
  <si>
    <t>Re-Age Health Supplements B.V.</t>
  </si>
  <si>
    <t>8719325509007</t>
  </si>
  <si>
    <t>a5d90248-e35a-44af-b7c4-a1f69dec8619</t>
  </si>
  <si>
    <t>pSwZeCe3sMSdnZCusufvEielllOr7q3L7YrRig/tS9dT1yIHABhHM3eBbRXThKTMv6dceA6qp/wY/N+P7lQaRQ==</t>
  </si>
  <si>
    <t>Tomeij Koffie</t>
  </si>
  <si>
    <t>8720299446908</t>
  </si>
  <si>
    <t>8eb84969-b818-4163-92d5-dd6d2dbdd766</t>
  </si>
  <si>
    <t>8U+uUeGP7rxQzshaCuEsPVwLPbxrZh9BVlPM756LDPNunPQiTnwUv4KR4xY7jbdaVo4eT8MT6Juqg63qTdZSqw==</t>
  </si>
  <si>
    <t>Let's Get Nuts</t>
  </si>
  <si>
    <t>8719333024516</t>
  </si>
  <si>
    <t>dc2f329e-9552-4b10-ac44-5cb7c4e30cfc</t>
  </si>
  <si>
    <t>N0FtnFFQdpLmqR07m0aBzV7W3DfPGsQlrZvtix1p0Frs8WdfnAxsywTF0l1ZTtBQ52q/uH9cV8DY1z7ovI5hJQ==</t>
  </si>
  <si>
    <t>Cordier NL</t>
  </si>
  <si>
    <t>8711709840102</t>
  </si>
  <si>
    <t>d9bfadec-901d-4780-a156-768dbf637cda</t>
  </si>
  <si>
    <t>53TV/dNQThV912dU7utp1poXAJFXNF7Zw4wyrOIdpM6Psoy57tLdWLcp2Ch5Kz45b14xOkUFSfCioQ5jGkmwDQ==</t>
  </si>
  <si>
    <t>Aïssa K. Trading</t>
  </si>
  <si>
    <t>dc94f8c3-fbc0-4276-9106-8410e7592867</t>
  </si>
  <si>
    <t>VO+rkyfvUvhfrac19J9leQP30cyTbI2YYqb+qOfBCas6gz1/nZjdn2K+8BxxzECBPsQdUil8FEWyxYzcEBa7WA==</t>
  </si>
  <si>
    <t>VB Nederland</t>
  </si>
  <si>
    <t>8720387365005</t>
  </si>
  <si>
    <t>b822f7de-395b-4c77-a944-b94c8e3a1c7d</t>
  </si>
  <si>
    <t>op5J917MBjYs8BWxDW8ikWTBDCtrLvYywZN4T3en5skIO5DdtWX9m+5bQ4u7Mk9OyqR1CORDkJnTITCu5dUXBw==</t>
  </si>
  <si>
    <t>Detailhandel van Rijn</t>
  </si>
  <si>
    <t>8720165974009</t>
  </si>
  <si>
    <t>399f1472-09bd-4970-bbc6-c44b05aef581</t>
  </si>
  <si>
    <t>aOSapt2UAmfz4cGzZ+IyhMzZ6yV41pjb6dL300qWGkN7gJyN+31yT0Qh2vSWu0MdoBDT7dCQ5wFHMn4k6d5VCg==</t>
  </si>
  <si>
    <t>OAS B.V.</t>
  </si>
  <si>
    <t>8719327577905</t>
  </si>
  <si>
    <t>8714253041667</t>
  </si>
  <si>
    <t>6013ed2b-0349-4c5f-b835-089a854aa663</t>
  </si>
  <si>
    <t>+nA3TmBfMW5c/P6qpkqqjMDRIBFumHrqMh5tie45iwduqXiPaLe/tApzWGB5cFbdBptn3Qn59Fh9ui3A1vpiaQ==</t>
  </si>
  <si>
    <t>De Baron Websales</t>
  </si>
  <si>
    <t>8720603600002</t>
  </si>
  <si>
    <t>0f5d5479-4935-4b6f-8427-1cb7a6e0fe50</t>
  </si>
  <si>
    <t>GCuOp+UdFvB/KvDcN96js4Xtq287bIgwlP7X5vk5F/pT6cQzGVIXrk0tYMh9ihCZRwdlk3CLS0Z5H3tTG1WeHA==</t>
  </si>
  <si>
    <t>Freedom to Choose B.V.</t>
  </si>
  <si>
    <t>8720299447301</t>
  </si>
  <si>
    <t>d52aa909-f3df-4af7-9517-335570d904c1</t>
  </si>
  <si>
    <t>0LEu64oJUNK+yM7eug7q3XlEQUQNcMhEiZnpZOGAuONUZHbcCle8L1vgZdroY4z9sO9824MkDm/YeeS0zHPrBg==</t>
  </si>
  <si>
    <t>Jones Brothers Coffee Company B.V.</t>
  </si>
  <si>
    <t>8718868621016</t>
  </si>
  <si>
    <t>c693830d-dcfe-44a0-a606-50f47b378207</t>
  </si>
  <si>
    <t>0DS7W+6QM7HAJ8PayrAA75RHDRJif39nY27SQFwZdZVHAir1AR/V1cprFDsjPpEhN8Udm7/NroDLXD+0JkIqcg==</t>
  </si>
  <si>
    <t>Vlot Investment B.V.</t>
  </si>
  <si>
    <t>5a58e33c-c2e5-43aa-8d04-7c79b0a7d437</t>
  </si>
  <si>
    <t>q09HgxA0O6M9FLpO+1YtoypmDDs1X8JptLGJMrBDj6vk8g34wWFgTRH76g17+THYw+Tiv2OhRJ3GBYlCoN2JrQ==</t>
  </si>
  <si>
    <t>MCS Formulas B.V.</t>
  </si>
  <si>
    <t>8720256032007</t>
  </si>
  <si>
    <t>fccc7978-d397-43b5-9208-854788fcc4ef</t>
  </si>
  <si>
    <t>iNiVZkGr4+jZ8GkEp0rCND5VyMDDa5+/DZLJu8rGypxCZnmjG6y/iCbxxNToohgLfTzcc00TY4UvhndB8MB4Ew==</t>
  </si>
  <si>
    <t>LAGARANTA B.V.</t>
  </si>
  <si>
    <t>8720648048005</t>
  </si>
  <si>
    <t>337cd2c6-45c6-4c3b-9973-9d9eac1d2387</t>
  </si>
  <si>
    <t>G5yRL8Sw0hCjPz1ggIy9sYkFoyBke/JvsMFU1ny9ucuVIHmfuIW6qrMWagNpDZ4Kh+l7f+o6oYkMcfUEGEHWJA==</t>
  </si>
  <si>
    <t>Livekindly Benelux B.V.</t>
  </si>
  <si>
    <t>8719324559003</t>
  </si>
  <si>
    <t>f3a097c3-4f88-495e-aed7-a10e1064aecf</t>
  </si>
  <si>
    <t>XdWuRdIgTmWTjKqdgOiQ3Wg/ee0VUxJ76kXBR9J7bJD2rtqtXYj/LpmiVwk/YsX/TwDfhdRcGuNoACDYsVm9Pw==</t>
  </si>
  <si>
    <t>Infigo Entertainment B.V.</t>
  </si>
  <si>
    <t>8719333024417</t>
  </si>
  <si>
    <t>855d9a6c-e6c9-4b3a-bb5a-c4e4713f18bc</t>
  </si>
  <si>
    <t>5IWWZo2yzfDaB3FfoPl6CbXszbR6aqWnkxvMWtcEVk5txFR8jnVOfl+qwVthl6QDt4KNFjV0LioPeZvY1FMyDw==</t>
  </si>
  <si>
    <t>Fairy Superfoods</t>
  </si>
  <si>
    <t>8720299448407</t>
  </si>
  <si>
    <t>c41fe4a0-5370-4e38-a189-c93c9cc0449b</t>
  </si>
  <si>
    <t>QDodCaA0eXYzE1z47Wku6MoTHD7YP8vstSbQIywqRJxQBk0fqN/nc42QCe8wY8WcUHTBvMV05TAw9EWm0oK19Q==</t>
  </si>
  <si>
    <t>'t Voske BV</t>
  </si>
  <si>
    <t>8719326823447</t>
  </si>
  <si>
    <t>dea709ca-e252-46ec-8b03-e011160b24d8</t>
  </si>
  <si>
    <t>7pZRK3aSyIuykYil+VjjpBESwJ2/PmyLP8VmwO1IIIDJ2bhCkyWiEQVxPn3zYob4KtPdE62ExezCNpK24lnRxg==</t>
  </si>
  <si>
    <t>Pure Glow</t>
  </si>
  <si>
    <t>8719326366203</t>
  </si>
  <si>
    <t>fea94d7b-2230-4454-94f8-080b037699c9</t>
  </si>
  <si>
    <t>tDIa/PrtDPDn1ziS1WId9TEi7ybrbYjTd6JzTIT8L4fM+NOViO5eeGcM7Rud1yV3h89G9Jp7kVVZsBeRLwh7qA==</t>
  </si>
  <si>
    <t>koffiekompaan</t>
  </si>
  <si>
    <t>8720387017003</t>
  </si>
  <si>
    <t>6fb8d2e7-d5b8-42a6-8180-25db4b0b8459</t>
  </si>
  <si>
    <t>5vUO6lWYqe+6+sPfokN9U3i+wgrgI5qMNlzuWxQXsVaL3yimApnHRr6ATw3ud8YtHOYfjL47YzrSE5JUkw4Y/w==</t>
  </si>
  <si>
    <t>SalutePura B.V.</t>
  </si>
  <si>
    <t>8720256588078</t>
  </si>
  <si>
    <t>8b74ed43-2815-42f4-8a65-297357ec2854</t>
  </si>
  <si>
    <t>7Up4I5unzzGL0Ey9zMTc3N7VlggYGDo/dXVod4IXUBSr0jpgKyuSpq4QL+48an4XmSpbu1g5ccjh3mkna70HbA==</t>
  </si>
  <si>
    <t>MindMints B.V.</t>
  </si>
  <si>
    <t>4be198be-dba9-47be-aff5-3b807c28d3f1</t>
  </si>
  <si>
    <t>OeTGXtVdbqJMM/ehPtm79P8WuHWfs4PwPqicbLovFW258jVL/r8iD4kzCw9bio89NBB1zZ65WBd7WOnOh8Jc6w==</t>
  </si>
  <si>
    <t>Lipovita Supplementen</t>
  </si>
  <si>
    <t>8720299598508</t>
  </si>
  <si>
    <t>5d592b9d-fe67-49bf-afe3-54bd3af511d1</t>
  </si>
  <si>
    <t>1JOPU33+yg65rt4xc9r0cOlDASivJw2JLDfQP9q7RqwmvwSKaC2OdGlWa+cAjguYSnWkggcQT4OPGyjXoW5jpQ==</t>
  </si>
  <si>
    <t>GS1 Testrelatie DataLink</t>
  </si>
  <si>
    <t xml:space="preserve">87123459000007	</t>
  </si>
  <si>
    <t>6ab92a45-cfe2-4bbe-a646-681f12a994b6</t>
  </si>
  <si>
    <t>aL+eu4nEydnIRJiPflyxWQT7O9j83D68xE6kwNxPApyHZgvQjI2OFdB1gUkSRzP2+cxN8VWHZxVInG4DCZGQIg==</t>
  </si>
  <si>
    <t>GS1 Testrelatie Relatiemanagement</t>
  </si>
  <si>
    <t>8712345012540</t>
  </si>
  <si>
    <t>de6b9c0f-ebe2-4892-9038-736fa98cb285</t>
  </si>
  <si>
    <t>wlFbX1VJtzyM+KxN/lAa+lOkeqJaznh/j5DR5rMQuC2boMSpOoHakRfby+J6V0oRA69hBEZnmyMLmDz+g1QfGQ==</t>
  </si>
  <si>
    <t>GS1 Testrelatie GS1 Foxtrot</t>
  </si>
  <si>
    <t>8719333024400</t>
  </si>
  <si>
    <t>5a21df5a-0c69-47c7-84b8-7e05fb5b6763</t>
  </si>
  <si>
    <t>Q1HkX+OWa50pKa8d7vqKlx0qvsuFNOzKx3u2Q6bp1tAwxfQIdGp1iHwwqCdFXWeCGwu6OMftzRcDt5LZFXJFug==</t>
  </si>
  <si>
    <t>GS1 Testrelatie GS1 Bravo</t>
  </si>
  <si>
    <t>8719333024363</t>
  </si>
  <si>
    <t>cdbbbc83-73a2-48f4-9c04-8942c2153913</t>
  </si>
  <si>
    <t>KwOdTpA6Yt4SxCWpp5l0npzXUi4rrVw46Bq+UvlrbI71hs5V0cv35qdHoIscSqjRJNRyq9lCbG/6QgH8G7/7Dw==</t>
  </si>
  <si>
    <t>GS1 Testrelatie GS1 Charlie</t>
  </si>
  <si>
    <t>8719333024370</t>
  </si>
  <si>
    <t>9bb285e1-7ba2-4bc0-a284-93207bf3605a</t>
  </si>
  <si>
    <t>es/iu0+brQzq7EbkpUzKqzwsD+EV9k18kYr/iNI0RYygj23+RlpSJm9sma5hi0pqfQ8WxGa+LIqw313rvR9r1Q==</t>
  </si>
  <si>
    <t>GS1 Testrelatie GS1 Echo</t>
  </si>
  <si>
    <t>8719333024394</t>
  </si>
  <si>
    <t>f546e905-3c91-4923-9569-a1da593939d9</t>
  </si>
  <si>
    <t>StI1VmmWIQ+/7UyaBPRQauMUfROZ+E5V1XhjCFkBdDSdDAxzxpjDEbySIuevatBtXj/RKoofH7r/KpkxtAojew==</t>
  </si>
  <si>
    <t>Milachocolata</t>
  </si>
  <si>
    <t>8719327537404</t>
  </si>
  <si>
    <t>1573bbfb-f3be-41a9-b600-a8a661e5a2c8</t>
  </si>
  <si>
    <t>HqEvqyPn86r2KgHPZ5CYxxML3zBcLRF3yaqBNq2DSxSwnW8gFPkM3Jd//2/4oAeNgRY3dQGE6E4S3Jb78gDspQ==</t>
  </si>
  <si>
    <t>Nutritex Nutrition</t>
  </si>
  <si>
    <t>8720648009006</t>
  </si>
  <si>
    <t>f43e46b4-d9f9-41c0-b173-aedd693ec834</t>
  </si>
  <si>
    <t>HFaek7QYBZWe47fKNJwNOJjqBoP5BuXrcH3ezED8sr5Q9Vo6tzeFY0Qe0Tj1jfqqm8gy01aX6KpMl91Onb1E8g==</t>
  </si>
  <si>
    <t>GS1 Testrelatie GS1 Delta</t>
  </si>
  <si>
    <t>8719333024387</t>
  </si>
  <si>
    <t>fdd42d85-7a1d-439c-8479-d3413a8bc589</t>
  </si>
  <si>
    <t>DuHVXesEnxpd8uvRCATj7o7uopqZoamB6HmWCIxjW6i3ryFxArDaJiWWHGSg5hqQ3ii329+7rW7eHYmhT584eA==</t>
  </si>
  <si>
    <t>GS1 Testrelatie GS1 Nederland</t>
  </si>
  <si>
    <t>8719333024356</t>
  </si>
  <si>
    <t>8c3b7f32-5906-4b9e-8621-fb474da426b7</t>
  </si>
  <si>
    <t>Cw/S1qiTR8F1eUm5ZmWSQmIjVgyoPxLPN4/HzLmJ3ScsbfoNYMCLQBo61kVlf1U4xk99//sLa8N3aEhJi66n/g==</t>
  </si>
  <si>
    <t>Nutrifoodz B.V.</t>
  </si>
  <si>
    <t>8720589440012</t>
  </si>
  <si>
    <t>754ace3b-0acf-4614-8848-02a489c0f30f</t>
  </si>
  <si>
    <t>u5aCHqWmq/8HaubR38xgnl0I8sf+LqfhKjB4QSO3JRCp62EhLaPoHVl5maBRkn5ulipJiWJqB2TzmhzVdEBSkQ==</t>
  </si>
  <si>
    <t>No Stress Trading</t>
  </si>
  <si>
    <t>8720589777019</t>
  </si>
  <si>
    <t>506ad1b9-df57-41b6-ab76-03e6ade36aad</t>
  </si>
  <si>
    <t>h/d7co7vgTYBLTrzim+FQwGPLT3t3zNiciLF/S79MHd0iXyrG6mDi1RtgG7CPeZdaAHQLmrFjqA9oKgXANjBiQ==</t>
  </si>
  <si>
    <t>Chinaherbage</t>
  </si>
  <si>
    <t>8718885200836</t>
  </si>
  <si>
    <t>e4c2cf04-2e92-492b-a72a-04f5e5ef9bb1</t>
  </si>
  <si>
    <t>NWXDiEvKLnwpQGs4HRDbqkzr06oMKCVkmCy0M8ARy49U6lPLqRyXdHa6MVsQ+rzDtfoeuzcXo2bUqxNuRVGnyA==</t>
  </si>
  <si>
    <t>Berryconcept</t>
  </si>
  <si>
    <t>8719326082677</t>
  </si>
  <si>
    <t>7716be0d-e621-47ad-acb3-2ac26cbbdc8f</t>
  </si>
  <si>
    <t>BbsGtF2z1g3jnoeUgWn9bHgyg98MF6Ugr/TmoemBWv3KLh8OhdYuTAVh51RWzuUfD9YwvV8EoP6XOcNTqOPbWw==</t>
  </si>
  <si>
    <t>Sanacore B.V.</t>
  </si>
  <si>
    <t>8720648042058</t>
  </si>
  <si>
    <t>48accaf5-7613-4359-8ebe-31027e4dd691</t>
  </si>
  <si>
    <t>M4Z3JbUjbrc6/pFeB9prnO3tQLS5pjvIUOOEprsmGIes14TU9Q7O5q9/zltNrprnr5cFTSpQCZtelukjVp7cUw==</t>
  </si>
  <si>
    <t>OASE</t>
  </si>
  <si>
    <t>8719333024318</t>
  </si>
  <si>
    <t>8a54a157-3e70-47f0-963e-8476e25ebd34</t>
  </si>
  <si>
    <t>u7h0oMPXK/Rww8GFL1tzptcTficy+yClGECJsohLvuLfTa8FFDSX295W1v4KUJ43r5vLBtS+hP6Zxwyathga1Q==</t>
  </si>
  <si>
    <t>Perfect Health B.V.</t>
  </si>
  <si>
    <t>8719324122009</t>
  </si>
  <si>
    <t>c8560648-dc92-488c-8833-a92e234b671e</t>
  </si>
  <si>
    <t>2hGsz7vBGmpWUjTl6pgcfYKTvJIfTo96ZPhio/htP5DwVTmuWSnW/jFMhu5K+h+NdnqjtpshZKnUaspW0BL0XQ==</t>
  </si>
  <si>
    <t>Dutch Natural Healing</t>
  </si>
  <si>
    <t>8720589912014</t>
  </si>
  <si>
    <t>bdf0b23f-ef95-4d83-9f97-d4de9b58db83</t>
  </si>
  <si>
    <t>z7E3J0xLKuTynDCnq5UAijQooVnzI7I3dDnSK4Ez3NPXMRmgz5Uagd/Atqe58PLTYBvWeTlrfFayq724cvXB7Q==</t>
  </si>
  <si>
    <t>Erotheek Hengelo</t>
  </si>
  <si>
    <t>8720165393435</t>
  </si>
  <si>
    <t>242d4505-6bd9-4d5f-a854-15f07e70a4b0</t>
  </si>
  <si>
    <t>3qgMyXV66VEEPJrjHAI/PWXxi1yGYWCgNIGL4PeNvm1zGLOYHi9Ox7QVljZsaAfhtdI+BCsC9yObOdbaP2GEjQ==</t>
  </si>
  <si>
    <t>SchaeferOnline</t>
  </si>
  <si>
    <t>8720589986107</t>
  </si>
  <si>
    <t>e94a23b8-fba1-44ce-acbe-3681ff389090</t>
  </si>
  <si>
    <t>cxi+GlKHpz7vSwCoVx1Eo36xrzeSq9RM+N9cVNjXpnRpLoR6ZXuMx6b0TqeFje+N64d3JUHdnwfk+QRtHnhbHg==</t>
  </si>
  <si>
    <t>GoPablo</t>
  </si>
  <si>
    <t>8720299304208</t>
  </si>
  <si>
    <t>c2732dfa-6247-4524-88ed-4b3530be0318</t>
  </si>
  <si>
    <t>fwiqcMZ2Fxa+xhBsxt+Vjk6OLBLyemJ8HkHrngRE3C7FJ60byTEdhpNEUQkwu9V9epPQ6/Pgo1WxLO++p8B7RQ==</t>
  </si>
  <si>
    <t>Buchu Trading</t>
  </si>
  <si>
    <t>8720589381001</t>
  </si>
  <si>
    <t>caf93b0f-8508-4e90-942f-53e56739621d</t>
  </si>
  <si>
    <t>+yVqwPj5ZVni57G4a+rypY5AZkZe4yeRhAiCxWD0nmS6GWw31j6Vafbfxw+ZMsszAP8/zyRGvsymi+m+wyDiuA==</t>
  </si>
  <si>
    <t>Natusport B.V.</t>
  </si>
  <si>
    <t>8719326845760</t>
  </si>
  <si>
    <t>9e782254-0e09-492c-930b-55aac1025aec</t>
  </si>
  <si>
    <t>z0yxONDBhF3UffILwWM3dBQz1nel3GtQeBBVh7w/QI6QPa82sCUMpijclynCzwPbIk8iiA/kdN5pZx9Z/LxqqQ==</t>
  </si>
  <si>
    <t>Mr. Stiff</t>
  </si>
  <si>
    <t>cd0a3edd-af06-42f6-9e95-82861f04211f</t>
  </si>
  <si>
    <t>bcCeMVb7SlW7+9gWdfw7XXnD2rUWMDkto/0B/xJQej25UDYz2fIogcoAF9vYnSNKvpZCamOugG1jKcUvZO9ysg==</t>
  </si>
  <si>
    <t>AlterMedi B.V.</t>
  </si>
  <si>
    <t>8719689122003</t>
  </si>
  <si>
    <t>06a2553b-1e56-4ae6-a7da-02970631796d</t>
  </si>
  <si>
    <t>xFRLhuUig7SKB6p7ZT+MQldjpcF3I7KQYmB0V1M9ezje9VqW+euoWMyMuk0bBVMz6PWvsKltUaNccLSWtTXNJw==</t>
  </si>
  <si>
    <t>Sterrenstof B.V.</t>
  </si>
  <si>
    <t>8719327543801</t>
  </si>
  <si>
    <t>e0fba197-b33e-4172-9d73-27510f32fd8d</t>
  </si>
  <si>
    <t>x0tdW89758xnIDWNbHFZYNbK3kM9FxoJakVl0XRNEuAfJ7y0d5fNppNUUdgUbqbgTi7PkZykPFuEJE2la8zImA==</t>
  </si>
  <si>
    <t>Kastoes</t>
  </si>
  <si>
    <t>8720299543713</t>
  </si>
  <si>
    <t>927ee8ae-d1b3-47a0-93a3-72f25b0edb47</t>
  </si>
  <si>
    <t>k2jkiPYOyxfZE+4P0Trw055a8PcNDklRL1ECTIwzYGMLgGzRzBTBLtYl30qNNhlTPsk+6CCcV01I6pM1IVlA7w==</t>
  </si>
  <si>
    <t>Skoop</t>
  </si>
  <si>
    <t>8719326475202</t>
  </si>
  <si>
    <t>011eb302-6e3a-4c17-848b-f51f576e76c9</t>
  </si>
  <si>
    <t>6tcCqaGQDLQDvN1T6FJ2OUV8i55FNxhimT1P9XYpZoudKXyVNUH5hLYeM58n0iVekiOahMP3I5eykTLyO12tlw==</t>
  </si>
  <si>
    <t>4you</t>
  </si>
  <si>
    <t>8720256623007</t>
  </si>
  <si>
    <t>22ad3743-0f97-4d97-92cc-06efcc4647be</t>
  </si>
  <si>
    <t>+KPTDIGw7hFjFUHDwVjNi8s7pOOF5h+x89Y1gUONoiRkRvQaRug7zQmWFKtA9HUPXhde2lCANxRYML1g1/7BtQ==</t>
  </si>
  <si>
    <t>Tea Bar B.V.</t>
  </si>
  <si>
    <t>8718692280007</t>
  </si>
  <si>
    <t>281edb5a-5cf4-46c6-9f93-450ca48681ab</t>
  </si>
  <si>
    <t>4DLYXM6Vn+D753dng4j2KzY1Hvbg4SSQ0kiaqviWxY0UvLkSlvRs+l0GgUMmgQHuZS1X0R/xvDAuuk1sgCXfjA==</t>
  </si>
  <si>
    <t>Mutsaers Sales B.V.</t>
  </si>
  <si>
    <t>8720634660006</t>
  </si>
  <si>
    <t>e60e9bd9-44d9-4f12-bcbf-90fa429de370</t>
  </si>
  <si>
    <t>zk0t0z2rVKGY9hNd68P12ue2A5idW6XkjnDZsaYICtvSAyx+4WutsagnFkkJHsZnaAfF9z6tCh+/091tKuETeg==</t>
  </si>
  <si>
    <t>Neuner's Nederland</t>
  </si>
  <si>
    <t>8719333024202</t>
  </si>
  <si>
    <t>8977981d-b08b-4a5f-98a9-fb19148e5566</t>
  </si>
  <si>
    <t>cTzyiS4pOUGDocO6syB/XGcBQykfL8Y29vAKGJtwPO5+ckOlHw1mbH9+NZZkIoaRVlByLRXtm2DS4ii5Pkq1aw==</t>
  </si>
  <si>
    <t>NonnaPepa</t>
  </si>
  <si>
    <t>8718719490006</t>
  </si>
  <si>
    <t>f31e34d9-becc-4496-89fe-1b586420350b</t>
  </si>
  <si>
    <t>vp+mjSxsPY6SCg28W5yDLK0PexPt9afDVlrHcEim2P/RvTYwgsc8aUAxRdJLHJf6rj226avwEoXo3/Mw+/Ne/g==</t>
  </si>
  <si>
    <t>Sporttrader B.V.</t>
  </si>
  <si>
    <t>8719333006703</t>
  </si>
  <si>
    <t>1107010b-89ab-4579-9356-309f1d36f9a3</t>
  </si>
  <si>
    <t>D/INOJ7XwQj9hdhpyU39W6aien0P/dt+LgzQij8/QLzWH98GGSMBCWCgYAT6SLVJu1lcseCypq8LxM+RWkQRGA==</t>
  </si>
  <si>
    <t>Tolpoort Vegetables</t>
  </si>
  <si>
    <t>8719333024165</t>
  </si>
  <si>
    <t>5a38446c-184b-4613-aa1a-e3ad8a0d29be</t>
  </si>
  <si>
    <t>LOCd7Dca49yeFczihEqmb6xNnQTCTDcrhQbkKlNBiFX9vum1bj3GfYz9/aowXV6KQmn2cQ9zNTFIyxXmET+T+g==</t>
  </si>
  <si>
    <t>Ocean Choice International B.V.</t>
  </si>
  <si>
    <t>8720634620000</t>
  </si>
  <si>
    <t>9183473d-474a-4924-9a70-1f53145eee23</t>
  </si>
  <si>
    <t>J25ltt0lGh52Qzp/CXudWNcXoRscqQY/mcGPvkmtXmN1MCpjI0sfopzqlW9cXe5rRYmLCju/TBygLyd1HrywpA==</t>
  </si>
  <si>
    <t>LocoBrands B.V.</t>
  </si>
  <si>
    <t>8720256463009</t>
  </si>
  <si>
    <t>b0c1d9fd-7ce0-4c5b-951d-443d1eba45af</t>
  </si>
  <si>
    <t>lBHka0P6qQO+vfKxtp1A9sF5JsHgoYpHaLvblBOV0b8GyppBJPPcmMfW/uTcoqWJlqaJK2Z72hcDM8r6lQCSdg==</t>
  </si>
  <si>
    <t>Interprosec B.V.</t>
  </si>
  <si>
    <t>8719326800622</t>
  </si>
  <si>
    <t>d7828b37-8c87-49e0-be4f-cc5cc68c56f4</t>
  </si>
  <si>
    <t>P2zVVxMzyc6gYDY3oQJyipwcfLW6dZbal+hTJNiDZv5fVDIOAFnbRY9Xp1a+f88kyoIold+iJq4dlBM/ZSbxNw==</t>
  </si>
  <si>
    <t>Dreamble</t>
  </si>
  <si>
    <t>8719333024134</t>
  </si>
  <si>
    <t>ae5bdead-485f-40bb-a5d2-d30cab4de2a4</t>
  </si>
  <si>
    <t>IQBiOLAtgkRRKY8R85hhKvKbNNr4O4wLpAasnZYlrwh/GKDbrb27qOOJIxwxYuuWgdQShrvO4gflliu/K98x6A==</t>
  </si>
  <si>
    <t>Lucullus</t>
  </si>
  <si>
    <t>bc1e3402-a30e-4a82-9136-1e0ec02dcc55</t>
  </si>
  <si>
    <t>zx/ZZ6IEHzeoHqzoEbPN8sltWed7Jq+xsX+e2gPCXD7StMaMTK18HXQWaDwzhjxU52Nly5oUEase3m/XS8VYmg==</t>
  </si>
  <si>
    <t>Gust Royal</t>
  </si>
  <si>
    <t>8720648058004</t>
  </si>
  <si>
    <t>5db97a75-0f05-4dfb-8c89-a3a0577ea783</t>
  </si>
  <si>
    <t>QM+li+bFNovBmvxJr4oi6UtbGPHgSB/Pg538CnCRQ8j9TkE8k/qgjWEmGE3k+cEZUwunmgKgtdc+Y/QJyWkFcQ==</t>
  </si>
  <si>
    <t>SNACKWITHBENEFITS</t>
  </si>
  <si>
    <t>2e65d565-116f-4857-91b7-667be8d4525a</t>
  </si>
  <si>
    <t>EKWig9D5oH06SNxfMtk0svH/JlTvrxoarHYzhDofgA3XOZkzQCH2e0NW9v8N2LW2ngKZKODQA0ob8iDCFUnOfA==</t>
  </si>
  <si>
    <t>Best Way Ingredients B.V.</t>
  </si>
  <si>
    <t>8719326290300</t>
  </si>
  <si>
    <t>d8e8707a-a911-4b36-aa35-8df12ad59c13</t>
  </si>
  <si>
    <t>EWyq+54SsrYmWOzVobJZ59tyTCYKjXFSO8aUxbIHOaEajgY5/JqW17GUrcHfknIS+l6T3c16tKiWOorlcMF5AA==</t>
  </si>
  <si>
    <t>Vergroen B.V.</t>
  </si>
  <si>
    <t>8720288000005</t>
  </si>
  <si>
    <t>848b1356-2cf3-47f5-8cd5-28d49fe8d6f1</t>
  </si>
  <si>
    <t>KBP2kOmMuamG15d70HTnSnQ8QG5sNF5yWa2usOZFP518tllOoCb7lMMe4ibgp9zvUI2CnLmM9NYrDCmbr5IiRw==</t>
  </si>
  <si>
    <t>Ovabalance B.V.</t>
  </si>
  <si>
    <t>8720648182006</t>
  </si>
  <si>
    <t>10a4c6c6-deaa-426f-af3c-82b42702d14d</t>
  </si>
  <si>
    <t>p8RvNj3S2wXSPtwNcSf1ARAPSVD7tr1o3vaRwrkPTcFTb4APlYYRxFPqNsagfjsJJIa8eUzD4q8Uh3eJO9njWw==</t>
  </si>
  <si>
    <t>Up International B.V.</t>
  </si>
  <si>
    <t>8711866000005</t>
  </si>
  <si>
    <t>9116621d-765b-4fc5-8939-d4006a4e4245</t>
  </si>
  <si>
    <t>1QWr/CSTIzTvPeJF1hgTrlKOMObqcDYvxfpCXt9Wg8VOtnQs7WQ/ljLWufNrZTYThaULCffEm15jPb7BZTZNiA==</t>
  </si>
  <si>
    <t>Good Rootz B.V.</t>
  </si>
  <si>
    <t>8720299252233</t>
  </si>
  <si>
    <t>02a40f37-ed54-484b-890d-efa6463f8ef4</t>
  </si>
  <si>
    <t>TRVFQJOPMTjx9VBfxHdsyDMRtWlz8AopR8YSt1IU7njG7yR4ALhS1yfCzTHEaNm4YvcliYdn4Qz/hIIsRnKdSQ==</t>
  </si>
  <si>
    <t>2Things B.V.</t>
  </si>
  <si>
    <t>8719333016245</t>
  </si>
  <si>
    <t>8b7398a8-0873-43fa-a597-b8349cc0d9df</t>
  </si>
  <si>
    <t>0jCUI/JAJ7Hu+05Ra+cERKSFf327YAPVUYmoC8cvVCu0o8vKEYxLZmG6Uye6yTBOcdZ4ZFEHOgRFRKClrd2zwQ==</t>
  </si>
  <si>
    <t>Crave Good Food B.V.</t>
  </si>
  <si>
    <t>8719992254309</t>
  </si>
  <si>
    <t>06af053d-e971-4856-b52e-795a000f220e</t>
  </si>
  <si>
    <t>hiEf6nYXjGpf8vZR0E7d9hdfkTbUkvzpLBPDs5m3Yc2yvZuXgiuicWESSPjPJW/oHh6m/MezHkqm0OBJd+yYcA==</t>
  </si>
  <si>
    <t>RHO DELTA ADVANCED CONSUMER PRODUCTS B.V.</t>
  </si>
  <si>
    <t>8712423012332</t>
  </si>
  <si>
    <t>6b59c35f-3a65-4e26-b81d-d6cf8aa1cc00</t>
  </si>
  <si>
    <t>KgNtpl/zD1kRrj7nnSqz8mf6aHUuWZgXhOqDxaPZMb6NohNK41Rxo8E/O0vAcl05pcszOo8bWQlsjcsV5rZbQg==</t>
  </si>
  <si>
    <t>Food Supply V.O.F.</t>
  </si>
  <si>
    <t>8719333023946</t>
  </si>
  <si>
    <t>534c734a-f91e-4a3b-ba9b-4321323801d9</t>
  </si>
  <si>
    <t>uzg/jB3b2Xw7j6tHxKCGmVefN2ITHwB8wfAYl5Wi65VH+o2elbfMcYMfBtI4Bv41D7/XDcnaxzdKgUgfl+kbRg==</t>
  </si>
  <si>
    <t>JINGDONG RETAIL (NETHERLANDS) B.V.</t>
  </si>
  <si>
    <t>8720598030006</t>
  </si>
  <si>
    <t>68430b2f-6106-42f0-8ed8-b4b35f14c869</t>
  </si>
  <si>
    <t>STH5njd9Dxz53DJH6b3G1kjjk2IjY0YaIbbIyG9fX9MDrz8PWLJeuMHme9J3ZmxVoDUVuVrMyyeivl1/uN9AcA==</t>
  </si>
  <si>
    <t>Bottle Up! B.V.</t>
  </si>
  <si>
    <t>8719327113790</t>
  </si>
  <si>
    <t>2b365556-df81-4b9f-b667-c60ab7b8e4b8</t>
  </si>
  <si>
    <t>PldQhd1A6z6thXlSH9LMmhq8/P1MwdYOt0q6yuZLVvJqBK3dp4tUIlC+g39L49LoRYxypqgju3stnHxkQ+yqRw==</t>
  </si>
  <si>
    <t>Mediquipt B.V.</t>
  </si>
  <si>
    <t>8720572590007</t>
  </si>
  <si>
    <t>e979c812-356f-45a1-9814-f4e3bca50cff</t>
  </si>
  <si>
    <t>FUhWDMDyhXYdJDXAscHhja2XvJMca0WlvmBnibZNhD8ttDmWN3WDdvV65Bf5coH5oXna0JvLojIDrVyY2ukPbQ==</t>
  </si>
  <si>
    <t>Teka Business Services</t>
  </si>
  <si>
    <t>ecc94147-b305-44b7-af59-b034ba3bc7af</t>
  </si>
  <si>
    <t>dwMxQrw0qXkTrpGQb8MWB/eiF2tUuZVNapCpHT+WEk9AeRpIWfrF3PGKHoWudRFsv35fMriMS8yT3DtWuinlgg==</t>
  </si>
  <si>
    <t>Flink B.V.</t>
  </si>
  <si>
    <t>8719333023854</t>
  </si>
  <si>
    <t>b5b9db3a-af00-4169-bdd5-7ad1b8613038</t>
  </si>
  <si>
    <t>Wo685D2MnQpzd3gKoa/LWl+ed1woUsiAWsbeQoShog1vTermF2WXgEZuKg788oeaEpJc7hBS9w1J3of25gWVKg==</t>
  </si>
  <si>
    <t>Mister Kitchen's B.V.</t>
  </si>
  <si>
    <t>8719333023267</t>
  </si>
  <si>
    <t>ed7a2912-e519-4016-8df2-9691f0b95824</t>
  </si>
  <si>
    <t>EBbXaQhPLoCN406TolCcclqyv/GrhBduJFFiAw8ZbI1NjkIRg1TjPWmu6JgQ6ksTLgrYunGcJ4RqVkoiiRNqnA==</t>
  </si>
  <si>
    <t>SÛN Sports Group B.V.</t>
  </si>
  <si>
    <t>8720254792996</t>
  </si>
  <si>
    <t>a4eb25fd-c3d1-4901-825e-6691745756a6</t>
  </si>
  <si>
    <t>cRmvWtzWFAEmgky62nPuSMfbh6oL46k8xxowsyOzpbn+M3l6Pnn+c8adZy3SO0t0TuiU23kvmFhlURzaWwVj4Q==</t>
  </si>
  <si>
    <t>Boeren van Amstel B.V.</t>
  </si>
  <si>
    <t>8719333019246</t>
  </si>
  <si>
    <t>60a99547-8264-4274-a79d-071f3004f1f1</t>
  </si>
  <si>
    <t>31E8TP5qpHRL6Ed1qyZ86yHrB0ruUH7tIuo5Y8y4xVpdKRDsOOowA4MzNwFBFQTx50pLEVSaTTjZqSF11GiMYg==</t>
  </si>
  <si>
    <t>Parfumswinkel.nl</t>
  </si>
  <si>
    <t>8719333002958</t>
  </si>
  <si>
    <t>3d1bd355-8f3e-4d2c-9246-66550a2cfa3c</t>
  </si>
  <si>
    <t>6bqE6x9gQJnweSqhZQ/DzoSqqORfi553ikP96G+yHkiVQTOFoov/3UrDFZMl/fXE/YM4XPLeXAsJnihGJbI/eQ==</t>
  </si>
  <si>
    <t>Bakkerij Pater B.V.</t>
  </si>
  <si>
    <t>8720615810000</t>
  </si>
  <si>
    <t>57bd2407-2614-4f88-8399-fad2f1a78bf7</t>
  </si>
  <si>
    <t>vXC8pbK41a2Lszu3ddJPSTkh+76srPk/PCZm8LKlFcNwgC9bdELUIz111o1DmptFfMkBQwCnxSIUvaeTaTq8Qw==</t>
  </si>
  <si>
    <t>TISGOET</t>
  </si>
  <si>
    <t>8720589142992</t>
  </si>
  <si>
    <t>83efc3f5-59e3-44bc-91c6-78229787a932</t>
  </si>
  <si>
    <t>czjklteFfO+JWdDdnyEDJQZIatAAeess083JJpvJ8lxeMd6N1Rpv4PhkX2IuKW+0mNY3xUTTFgXhpiytKZFIig==</t>
  </si>
  <si>
    <t>Brouwerij Harlingen Haven B.V.</t>
  </si>
  <si>
    <t>8719689220006</t>
  </si>
  <si>
    <t>168dc7c0-e8bf-4bcb-9457-629039638d43</t>
  </si>
  <si>
    <t>Vzpa7hFPSBGxJ/QqCXzjwbIM56MXXEiJ+i64LCQgu4Jv2wjM5g5DmGKe4Y5PIGTDN6L3OulxerysKSLC1ZMOhA==</t>
  </si>
  <si>
    <t>ScoRad Medical B.V.</t>
  </si>
  <si>
    <t>8720299578401</t>
  </si>
  <si>
    <t>87cf26d3-af5c-4f80-b96b-f0801af78a1c</t>
  </si>
  <si>
    <t>Wy/fB6fE5m6LlUoLh+svz7jpJG8phRCTnqyRHggttNbIpHDjJdLJTOs1DLdxKSccd6awQXSvMKbj4BwV+fCxFQ==</t>
  </si>
  <si>
    <t>Klemans Groep B.V.</t>
  </si>
  <si>
    <t>8718247421145</t>
  </si>
  <si>
    <t>45ab521a-8710-4c74-a797-1bdd8b783fec</t>
  </si>
  <si>
    <t>Cyp8KMa/v6iUu0yfEjrHe/Ng51T1iZG4poMTqfEKiFp6phIt1U+MngDkx1yzyXMGseTz0lDzKzRrH5wUodr2ug==</t>
  </si>
  <si>
    <t>Maxxium Belux NV</t>
  </si>
  <si>
    <t>8719328033103</t>
  </si>
  <si>
    <t>aeb035c6-68b1-4c21-a9bf-6a969fef657a</t>
  </si>
  <si>
    <t>EzPT6VnBdH0FJ3mGap5zmzsSHoporNj/vMk6CYBi8Eb7fCzLdTyd4bEcXJ4bLSS3A5tD7GpkFcF7cnG6vBECqA==</t>
  </si>
  <si>
    <t>NB Supplements B.V.</t>
  </si>
  <si>
    <t>8719333023434</t>
  </si>
  <si>
    <t>695846fd-b297-43e9-88b5-81f544e36273</t>
  </si>
  <si>
    <t>RuoiqyPvWWPqyvqoxUjq8IuIzMv+L03SP71DEHUXDWaav849UzN7RJfpJqA42SR1MGK8oWMNV2/l10YvfvC2pg==</t>
  </si>
  <si>
    <t>Kamps Buschbohnen GmbH</t>
  </si>
  <si>
    <t>8719333021904</t>
  </si>
  <si>
    <t>c068ac7b-3fed-4373-a3d9-be19eb1fed51</t>
  </si>
  <si>
    <t>mb26zK8KsTNssSFvJmRxTVkOwvA5/DwCmkjCyj2YNdTpXIu3zNTOIkkBmNtqqpnqG32+IrhtDPnDxC301Eny/w==</t>
  </si>
  <si>
    <t>Vitaia B.V.</t>
  </si>
  <si>
    <t>8720299568501</t>
  </si>
  <si>
    <t>2ae1c9ea-4187-4b4a-bd15-f8ecc62441b4</t>
  </si>
  <si>
    <t>EpN+8rd77Ueic3yT7gqUjOdBJ0G6njKtULfsiOAPmSY8kASF5fPjO85kT6fjkaQRyUczs0DWF0vEneHF3nOUBw==</t>
  </si>
  <si>
    <t>Keton1</t>
  </si>
  <si>
    <t>8720299567603</t>
  </si>
  <si>
    <t>9eed92c0-4e13-4333-8a93-082ab44aac53</t>
  </si>
  <si>
    <t>4RHeZ5jSUxrh2fVoZPXe7FA+SQdDdhOFrWgqJBETfgou23GQlPH5HMzQjMvAGx0dTOCvdfNKGo6qx+E6JaNvIQ==</t>
  </si>
  <si>
    <t>Moor Cosmetics B.V.</t>
  </si>
  <si>
    <t>8719326292694</t>
  </si>
  <si>
    <t>f342e0b5-8e7b-4766-9af3-cf2823444674</t>
  </si>
  <si>
    <t>mIF4Xv7KF5Gfq7HAlHJcRH15CpAMTlhZaPLJ31GhNwKL0WYBL+lPGM264V5xDXkIrqz3VaqUqixabHhzXSiMxg==</t>
  </si>
  <si>
    <t>Rob Wolff Boeketterie</t>
  </si>
  <si>
    <t>8720299513907</t>
  </si>
  <si>
    <t>5a04abaf-d341-4903-9bf4-9d584bea1671</t>
  </si>
  <si>
    <t>wdY6elOL+GAapFBITfrsKF1ZjiZQZu03Fsq8dVxtxkM/qzNJ8PMUny+/EnOiQPwtnGD00WN46urOEica+h4DBA==</t>
  </si>
  <si>
    <t>W&amp;B Products.nl</t>
  </si>
  <si>
    <t>8720618119018</t>
  </si>
  <si>
    <t>72f58e6a-101b-40c9-b6c5-d191aab993ca</t>
  </si>
  <si>
    <t>EKSW0SoA/M9QSgGrbNvL9cdKPaHwnMPo0sM9VQfaZcRTCj0scP9JhGsHNhO+PeMB5zfAR+dHtDNWdTAYyk/pQg==</t>
  </si>
  <si>
    <t>CaliFresh B.V.</t>
  </si>
  <si>
    <t>8720589962002</t>
  </si>
  <si>
    <t>75e79477-a644-4c0e-be8f-f2174188ad4c</t>
  </si>
  <si>
    <t>d1PmxFNF1WuQn/65Q9QAUStzv03EZxeCE/9wfRnQcOGudpSW0/MANyVMX6bvoP8eZ9SBj4nlyyFF7BHJUb3mNQ==</t>
  </si>
  <si>
    <t>Walther's Quality Food Products B.V.</t>
  </si>
  <si>
    <t>8719326933504</t>
  </si>
  <si>
    <t>561375b3-d092-436f-8ec9-12ca6158dcb4</t>
  </si>
  <si>
    <t>fwHPeHjYERnu+YhJXcEUA2vDTzYWYpj6X1lwmTcu2vISXIyz9mLih6cgxrST/MmbacEuPxwlTpPqIRwaQiG/5w==</t>
  </si>
  <si>
    <t>Checkmymeds.now B.V.</t>
  </si>
  <si>
    <t>8719333023298</t>
  </si>
  <si>
    <t>80946534-bba0-4fda-b1f7-5e5b16c61728</t>
  </si>
  <si>
    <t>lAEMXGFhZXBOY/zj8HE3PVG6xOl4PM+zMUOvKhtFcJMDvLCjpcGoeU+WBcuzsLnvQyUKpB2lX9dqFmLNDJvjxg==</t>
  </si>
  <si>
    <t>Andre Kerstens B.V.</t>
  </si>
  <si>
    <t>8719333001401</t>
  </si>
  <si>
    <t>3160a567-1194-4eb3-8064-ac2770ae2408</t>
  </si>
  <si>
    <t>bufmlBhA1rRjb7NW+B93ypXTfMvzckR7RXwBNVlw0ud4C0WfGPq9eA2GfblOxoRKH7h3bTkA7WpXyi/zZjwsNw==</t>
  </si>
  <si>
    <t>E Fundamentals (International) Limited</t>
  </si>
  <si>
    <t>8720299556508</t>
  </si>
  <si>
    <t>ee5bafa9-1c59-4440-bf0e-ffb47a3f6308</t>
  </si>
  <si>
    <t>zV2v0/Dp66smhb8Nm4eE/c/FggvE486IpaaoSofOufWXupmfsk0/X1aYrH2JxdND/EtXpawsm1cYT1mijiJx1w==</t>
  </si>
  <si>
    <t>Muscle Concepts</t>
  </si>
  <si>
    <t>8720589930001</t>
  </si>
  <si>
    <t>973f5af6-6fc1-40b2-812f-4af8c78327ab</t>
  </si>
  <si>
    <t>fnNA15HQYavBBw/bXFWw+8lh9wBbv5xMsH0ohoapDlQ8UyuNgqPX3O7RBswbalqekCaR/nxw75c5rMuGTO5tog==</t>
  </si>
  <si>
    <t>onoff spices! B.V.</t>
  </si>
  <si>
    <t>8719128060002</t>
  </si>
  <si>
    <t>4ec412e1-07ff-42d4-a105-c6f28786925c</t>
  </si>
  <si>
    <t>1VOZnf3vh+iqistZ5B7Ge232Tpfa3/8G4Aj7tXBKcVvrXU1t3PE+2P+VitxAu3U46pgZJ7flbu39HxrtKGRzew==</t>
  </si>
  <si>
    <t>Staay Food Group B.V.</t>
  </si>
  <si>
    <t>8713014000004</t>
  </si>
  <si>
    <t>716417cc-c635-4356-984f-e7a935b99cd9</t>
  </si>
  <si>
    <t>+AXI66yqzo67qfFsb1SHYhcXQQskwtZqH2FxZXj2jnomgo2sGFy+t3xrrC5KPjfHa4PNbYGDU5x/8ziLm8x0Zw==</t>
  </si>
  <si>
    <t>Wessanen Nederland Holding B.V.</t>
  </si>
  <si>
    <t>8719189236002</t>
  </si>
  <si>
    <t>e827e463-703c-441c-bc14-15d4b8dc2571</t>
  </si>
  <si>
    <t>EBbG2jxf1tHoET82fWRUxyBfh+8737A3hLFNPa3oTMN+BvllS0mkCrNMM/75I6IEnwTL6J4B3S489ki4LbIJ6Q==</t>
  </si>
  <si>
    <t>Cornelissen Coffeeroasters B.V.</t>
  </si>
  <si>
    <t>8719333010441</t>
  </si>
  <si>
    <t>ae92fc17-5c3b-4408-9481-75a403ed392d</t>
  </si>
  <si>
    <t>duCig1ToXzPmQNVgWhYIYOw6wT+HRU8/iVb9TT8U9+86TI+48tL3Rqmh9zpUxK4HmWaDAOChTCXhYCu1Gce2vA==</t>
  </si>
  <si>
    <t>Stevens Deco B.V.</t>
  </si>
  <si>
    <t>8712423029613</t>
  </si>
  <si>
    <t>2ed2927c-0a20-4a0f-b779-e794894ff9b3</t>
  </si>
  <si>
    <t>pP1OqbTzuu3USyvZiq1OAh+sA02ipTbylvuJj+QUIZtSgAGfE45Sl6Zt6G67xLGWA3z9XNijKIiPAbs1PjdunA==</t>
  </si>
  <si>
    <t>Valeos B.V.</t>
  </si>
  <si>
    <t>8721387500007</t>
  </si>
  <si>
    <t>20e3b535-9f86-42c2-9695-d564579ade57</t>
  </si>
  <si>
    <t>eXDgXRFSvXq/wf4aOgak16rPjbcMPNbe+jgFnoKQHaaoF1nRROmvG7R8foYvOc3jBSQoA3+RQvj0xCpqLP3DsA==</t>
  </si>
  <si>
    <t>Chokay B.V.</t>
  </si>
  <si>
    <t>8718481610008</t>
  </si>
  <si>
    <t>2c7f38e3-8f0a-4106-805c-2896981cfdc7</t>
  </si>
  <si>
    <t>2F6LrffhcgWOCY9XU2QIl2KZ8PRecy5C0UrQZzfR38vyyv/MkMiTxBxUNbqjq2/4U1MyS7aocEaL+IWI97CPfA==</t>
  </si>
  <si>
    <t>Eurosteriel Medical B.V.</t>
  </si>
  <si>
    <t>8720299060517</t>
  </si>
  <si>
    <t>c9d0aa4e-7d2e-436d-8cf9-35d8f63683c0</t>
  </si>
  <si>
    <t>2xDypmqA2YTp0Bl58lcTP8HTEWHq6bPaGEnynmh+yZG/3nq48Wqf2x6rJz7DocHFy5ARirLD0rQ2qmUNjWtvNA==</t>
  </si>
  <si>
    <t>Eddy's Coffee</t>
  </si>
  <si>
    <t>8720299548503</t>
  </si>
  <si>
    <t>9be1569f-7d38-4dd3-9b78-ac5bb84bc90e</t>
  </si>
  <si>
    <t>D+UCE6ueWcjJ0Ql/iNLnjXFBnULloWleNnvpm5KN54e7DzOnMwA2Zp0qkSsEN4VgiMNHpmORddMP0p2AQzbEvg==</t>
  </si>
  <si>
    <t>Revitaltrax International B.V.</t>
  </si>
  <si>
    <t>8720299549401</t>
  </si>
  <si>
    <t>46de1748-16c9-44cd-9aea-77633343765c</t>
  </si>
  <si>
    <t>gYJCiIAkV7gtgqwaIPPR17IeOIDuNsVQE+GWXw237/SFAjQLIxVRjjRsr5g8cPG3eKvzwGYIbvmXrbOxY38gtA==</t>
  </si>
  <si>
    <t>Mama's Maaltijden B.V.</t>
  </si>
  <si>
    <t>8720589882003</t>
  </si>
  <si>
    <t>0ae264a4-2a59-4641-8019-c8e52e7e9871</t>
  </si>
  <si>
    <t>hu8uWmDeeDmA/08xG9fxYpdEur841jYHe31hN/2feJqS6xlt16Z2VekqfZeN8BIOxd/z5vTQPXt4/a3U7qGH2A==</t>
  </si>
  <si>
    <t>Dental International B.V.</t>
  </si>
  <si>
    <t>8720299542303</t>
  </si>
  <si>
    <t>59cbf132-8ce7-476a-855b-7941bfd765f4</t>
  </si>
  <si>
    <t>sfuI7vzY9rXrqrmCSc1tDAO168arCsfbQo9vq0QjFX2oJoC5vf3Fv62rVfFHuCw4mCiriZ/SasCYqcxswG0nhQ==</t>
  </si>
  <si>
    <t>Lekker &amp; Zoet zoetwarenconcepten</t>
  </si>
  <si>
    <t>8719689753009</t>
  </si>
  <si>
    <t>c161f9f1-0159-4c0a-9418-091b8a7aad58</t>
  </si>
  <si>
    <t>KUAb7EHYhec4e0Hvnark2KK/AuCotjdK92zlvJpwFt2T1vBZrJWQUqvGfobufZtKqkM6WTsztVQyEWNL6lGflA==</t>
  </si>
  <si>
    <t>Max Brands Marketing B.V.</t>
  </si>
  <si>
    <t>8717496350008</t>
  </si>
  <si>
    <t>bfda58a3-62ad-4cf9-9e31-3b1d60a4f964</t>
  </si>
  <si>
    <t>ozorQ43bOf0fENgncbBsJRbO0GFL+iDplyKtyrJ8jcORRjz64+qTIHjfJeWCgjZBiR4BJ8u+5m/papUvVNFPVw==</t>
  </si>
  <si>
    <t>Athlete Support</t>
  </si>
  <si>
    <t>8719333023120</t>
  </si>
  <si>
    <t>0f804865-928a-40f0-8b34-a33a3ff46791</t>
  </si>
  <si>
    <t>RQrwKthNUWAs2Ke0742RiSkuhI4hGfWINzvLFM7ohYf7MuNA5zfOFHxuqlo0JW4i8BnY0hjuNUMRyGCb422J/g==</t>
  </si>
  <si>
    <t>Medische Kliniek Velsen</t>
  </si>
  <si>
    <t>8719333023113</t>
  </si>
  <si>
    <t>164e7dac-e2a6-4335-9355-10a87b97aa7c</t>
  </si>
  <si>
    <t>5mcTSU1BMUUN9fb5rH9l8+cpeHsgVqvr+TNLxmv8kXrlHrQtr2S9bXxvip8Qluz7I4JG2vtqPfIU2ZD6y2xUXA==</t>
  </si>
  <si>
    <t>Almost Ready Frozen B.V.</t>
  </si>
  <si>
    <t>8719333022956</t>
  </si>
  <si>
    <t>9cd40399-8aad-4180-a481-217ccbb658c5</t>
  </si>
  <si>
    <t>ykHworWHxrYVrmZ3a9HC/fc60cg+mxT1f4ZMxGZ43kUtM5DBmErAMwCrZJJYdzFDJdA8r0EbTc7YBzTiQBe97A==</t>
  </si>
  <si>
    <t>Beaphar B.V.</t>
  </si>
  <si>
    <t>8710729000008</t>
  </si>
  <si>
    <t>11c0299f-b583-40e3-8632-8c16ddced92b</t>
  </si>
  <si>
    <t>8d9NzCaNIOK/R5PWG/6bhtZHPJIQQceGaFB6Ss3TSTZnJARLoKLbhOza9+cOWa7evFVcSFCK3RUhfvp8T8u/2Q==</t>
  </si>
  <si>
    <t>Next Generation Perfumes B.V.</t>
  </si>
  <si>
    <t>8719214752125</t>
  </si>
  <si>
    <t>0da1e254-76ea-45c9-be87-3761ff54120e</t>
  </si>
  <si>
    <t>zT/sY1Z2+zJxjcczhxTSt69BX/g87jFb2yLXtk+IMUUmc//p2iyStzgxylCmCXKZ/DBicmFNrbbQFJRxfcgWsA==</t>
  </si>
  <si>
    <t>Sundt Nutrition B.V.</t>
  </si>
  <si>
    <t>8720256262008</t>
  </si>
  <si>
    <t>6fe3e99d-7c24-409b-bc5a-5611b2db3b82</t>
  </si>
  <si>
    <t>bxyl+Uce8V6ELVWksC4SszDT09GVYS9ZBUQwgU/STRW8R9ePo7zmi24pKn70lkx+SlMj0CAcc7FQ9ZvWn3hWkQ==</t>
  </si>
  <si>
    <t>Optima Formula B.V.</t>
  </si>
  <si>
    <t>8719324344005</t>
  </si>
  <si>
    <t>6d20f09c-4575-4396-8156-a03b05352fc6</t>
  </si>
  <si>
    <t>znHdb0MgpEs4roxrcy6Oj6tZbx4Ndmlvt3vpArhbRx9DY4vsvg8cfcSwtc0dxuRsxnghBwf1hVW8cbXVLBGaFA==</t>
  </si>
  <si>
    <t>Kuma Eersel B.V.</t>
  </si>
  <si>
    <t>8715158055759</t>
  </si>
  <si>
    <t>0aa46211-ba3e-4fde-b00e-af1228c23659</t>
  </si>
  <si>
    <t>E2Of4C2zlbmNg8GdC2vRotzbokv/tWhqC/HFOhWvZwWJQAmYUED9PELJWRszDVWwQPmsPLWS6OlU37Vee8wQiA==</t>
  </si>
  <si>
    <t>Hocorn B.V.</t>
  </si>
  <si>
    <t>8711967000461</t>
  </si>
  <si>
    <t>149cd141-9022-4c68-b7e5-07426ed49a10</t>
  </si>
  <si>
    <t>oXLCWDwzoYZNzKci5Zeim/DxYFuLJ7GLmWiceafIO0oNRe9F07slamliA40yb36orHdK1aQFc1/fg9NgzfHWEA==</t>
  </si>
  <si>
    <t>Another Cookie B.V.</t>
  </si>
  <si>
    <t>8720589757004</t>
  </si>
  <si>
    <t>72aabc18-0fed-4798-84d1-74d859cc080f</t>
  </si>
  <si>
    <t>pqQMkcwaqKy3l1hDMioiTK9deIwXFpIeABGWCP0Yzp5D6wvVnoOAdlawoAAlySFPQEVmdp/7emMUut786/+H4w==</t>
  </si>
  <si>
    <t>Body Supplies B.V.</t>
  </si>
  <si>
    <t>8719333022987</t>
  </si>
  <si>
    <t>9156c144-269c-48e5-bf05-0bba99275660</t>
  </si>
  <si>
    <t>KcaQgLMxL0DY5+5w9bhSc8+/W/ai0mHiRqoLHgcoHOWMNkzAhw6Ms2x7tl6rhfhXyj+PB1jPrfpWWVcRcMy6Sw==</t>
  </si>
  <si>
    <t>Medextra BV</t>
  </si>
  <si>
    <t>8719689661007</t>
  </si>
  <si>
    <t>4ddcb1d8-0de9-4c64-8411-3796db2f8bc6</t>
  </si>
  <si>
    <t>HpCJ7TKB5MiYkZKGuu8X3gcM3kbSPjVZM/4cmrDyjGvq8i7768JYKJmztVcT99esDxppGU2L7VFbsS/Btr8CTA==</t>
  </si>
  <si>
    <t>Emma Thee</t>
  </si>
  <si>
    <t>8719925519246</t>
  </si>
  <si>
    <t>02b98d7e-437e-448d-a429-c0709502419f</t>
  </si>
  <si>
    <t>d2HdoX0z8a/MaDF5Z4wsXO2b6FrycGw5ki7OqYARxyx7HiuQnrXmeSNQQQFvwVGeyTU2vsSqDBtF3/zSIpgURg==</t>
  </si>
  <si>
    <t>Fit&amp;Shape Nederland</t>
  </si>
  <si>
    <t>3800221777111</t>
  </si>
  <si>
    <t>3957f48f-449e-41c1-9e42-8a968a15212a</t>
  </si>
  <si>
    <t>VXNwD1HN3R41iV25JLacwruIhgXGfLLjPa/4ehn8J11Ixcz09sp6HM3+ZFqrwjFogPOy3KzNMvDXVpujG4WIyw==</t>
  </si>
  <si>
    <t>HappySoaps</t>
  </si>
  <si>
    <t>8720256109006</t>
  </si>
  <si>
    <t>3de57467-00de-42a9-b927-50987c81addf</t>
  </si>
  <si>
    <t>t7PGpdKbM1CNqngtkXaKr0XKlXBMoyjrFwyyKb1Gcc5kK4SOo5VPSUU4Of+3+1spDdTOwA+D0DeaQhP/XpSpsg==</t>
  </si>
  <si>
    <t>Stichting Uitvoeringsorganisatie Statiegeld</t>
  </si>
  <si>
    <t>8717774320006</t>
  </si>
  <si>
    <t>a50e4834-b987-44b1-bd5d-98a3f484b6c1</t>
  </si>
  <si>
    <t>Fq7nx3jBjsJWriMxeb+H1d1lcd1Ze0JRRIXFm6KbdHqf+hHQ0MHmihNl8o2Tfu+zzjhsl5kVDclW0Cy7mNDBVw==</t>
  </si>
  <si>
    <t>CoffeeXperts</t>
  </si>
  <si>
    <t>8720589372009</t>
  </si>
  <si>
    <t>d4f83034-d9c5-4175-b957-13973f64ebe9</t>
  </si>
  <si>
    <t>B6ggByiFR1RAVKZcQOJlR4+HVNugZzhD69H+HnX8g5lPLBkpY80JzdxkZourXwG7Bf2Z9VtRGEcEI8l9urLr6g==</t>
  </si>
  <si>
    <t>TeaSaltAndSpices</t>
  </si>
  <si>
    <t>33812675-d176-40df-b890-2720b8d9653c</t>
  </si>
  <si>
    <t>rzXACFYJRV/GKFifsqJRjo2g+1sc6hAAVd+fRmj6bix7OvTojOqJlsIOR3t6Dw+sD4YF63BuduiQ8mYsRBeygA==</t>
  </si>
  <si>
    <t>GS1 Testrelatie Foodbyte</t>
  </si>
  <si>
    <t>8719333022918</t>
  </si>
  <si>
    <t>7ff74760-2ecd-4202-a698-91683391b614</t>
  </si>
  <si>
    <t>zSkjmQ2XFa/tzrPSry0Tfyz0xrN7dIAw0cywtLFBWyly41ghd/UO8df8wPLknA5F/wwxnuEv6KA09H186zML/A==</t>
  </si>
  <si>
    <t>GS1 Testrelatie Efdrie</t>
  </si>
  <si>
    <t>8719333022925</t>
  </si>
  <si>
    <t>107a51a1-587c-42b3-b43a-cf40898889db</t>
  </si>
  <si>
    <t>L4gbFOi3jYJHQ9XkxrxRxyWE1gbZpKFuhzPUDdTjdZJj4cVIwPRUiXUbOdHODoaP01dqH0Zp7P3hHLrma59vvA==</t>
  </si>
  <si>
    <t>Alchemist1962</t>
  </si>
  <si>
    <t>8719326001319</t>
  </si>
  <si>
    <t>93e756d1-cc04-4fb3-83f1-ec92065531dd</t>
  </si>
  <si>
    <t>G5ZuAcFWIvK0GMYzyV/vEBaqG7mMcXkG59ikxAdqtWG2YydVd8i7x8hP2Kv8+P1531U2qgm2FDfr4/jLXYaUWg==</t>
  </si>
  <si>
    <t>AanbodTotaal</t>
  </si>
  <si>
    <t>8720589374003</t>
  </si>
  <si>
    <t>951a87f7-cced-4bdd-bb17-fb046167829e</t>
  </si>
  <si>
    <t>MB/RI0ROggDdOZ+c81X/MJJi+ZqTYqMpL1vPhbCrMzueKvOrPIIP8R5Wys1Xjkp05JyWDo6rOiyhiM+lu7QbzA==</t>
  </si>
  <si>
    <t>Primal Health B.V.</t>
  </si>
  <si>
    <t>8720299040908</t>
  </si>
  <si>
    <t>f1258937-d824-4421-bd22-6dc819c24c82</t>
  </si>
  <si>
    <t>JAZkPpWZumf/siiCqVeBCOlYuU2Xl4T6lCGkuY9I35Lz/AACfH/1ryjk3QDdsl7fRrTf/aIScEdMOjQzXdjllw==</t>
  </si>
  <si>
    <t>Bennie's Beans B.V.</t>
  </si>
  <si>
    <t>8720589615007</t>
  </si>
  <si>
    <t>e919745d-c8b9-44b1-9c32-47f3d745f423</t>
  </si>
  <si>
    <t>rOV9REppBUp5bF4A1/O+Oj/8/elHTa/v2SuOrAa1HGBdW+Hx+i2srsc4EhOlagwyd2q0kzsxaAklKjcXZNFe+g==</t>
  </si>
  <si>
    <t>Neprofarm</t>
  </si>
  <si>
    <t>8719333022796</t>
  </si>
  <si>
    <t>ea04905f-efd3-4d5f-bdd7-1ef95f83d8fe</t>
  </si>
  <si>
    <t>/+pSK7R6qfwPgm+mGxEKrbk8zxcpehHnN+eGC5YwOWUdo8o2QKiC9nLvO1ppPySw0V0Q8KcNpfKNqcEjIvOuQQ==</t>
  </si>
  <si>
    <t>Louis Janssens Holding B.V.</t>
  </si>
  <si>
    <t>8710707000013</t>
  </si>
  <si>
    <t>9bd59e12-c8c2-40c7-b8c3-eb6cff779279</t>
  </si>
  <si>
    <t>fEM1oZqo2Wux0setFSRrhcAoDwIf7wxxfM3dclT6Qr3kGXHEUFNZr4S+Jtzd8zyVSmUeLxsa2yC/1mY+YS/tNA==</t>
  </si>
  <si>
    <t>Nederlandse Drogisterij Service B.V.</t>
  </si>
  <si>
    <t>8712423002357</t>
  </si>
  <si>
    <t>afb9a756-87a7-489e-96f7-690987cf8f5b</t>
  </si>
  <si>
    <t>P9glJYHptEkXBchBmBvpJUN3zPlGBfwIwdAwi/bE0LTWRUSJs1iiiN0wM5cfE8qzLW3MfsHvae1pwPQsRaWn1A==</t>
  </si>
  <si>
    <t>Earth Concepts B.V.</t>
  </si>
  <si>
    <t>8717953101501</t>
  </si>
  <si>
    <t>431df8f6-32f1-4c6c-b850-3d940effa377</t>
  </si>
  <si>
    <t>ztpoNec//X6+u7vHv+ORLjQ9LtQqOf1M2loWn47wJKgr4f3b1+lIe+IePhr79BNwfzpEYzAWoXTeEgM454fEVg==</t>
  </si>
  <si>
    <t>GRS Services B.V.</t>
  </si>
  <si>
    <t>8716123000002</t>
  </si>
  <si>
    <t>19f1003a-ba3c-4ef2-9ab7-2c032568a7c0</t>
  </si>
  <si>
    <t>gYOICjhZHRTUo1Ky6OSgz+J/TdcPpVTGnutTONNYFjEXW8sWvrMpJQNmoGkRrI1jyMuEoEvxHyO7Q31suycKbA==</t>
  </si>
  <si>
    <t>Little Concepts B.V.</t>
  </si>
  <si>
    <t>8720365939990</t>
  </si>
  <si>
    <t>b7a8de67-aea4-4180-add4-89e6db7f0934</t>
  </si>
  <si>
    <t>IWDxMeKCFEBKqcjHzQ5no64kHDK5YG+kXfC1dkugomxlHS7/D9NPyLXSbeKe9HeGhtQG4QpOwsgNZznD9/dbTw==</t>
  </si>
  <si>
    <t>Jem-id Software &amp; Webdesign</t>
  </si>
  <si>
    <t>8719326501406</t>
  </si>
  <si>
    <t>20601d17-e6fe-434e-93c0-2d907057484c</t>
  </si>
  <si>
    <t>20yXVqPdPzDyxbcKNGEBfQYHHOmRyLMuHDHTcdzfN4VdW7IDuFiCr0rDBPsLnS/yKlIrq5NIiIxRVucn4kx5hw==</t>
  </si>
  <si>
    <t>Beans Coffee Roasters B.V.</t>
  </si>
  <si>
    <t>8717953132505</t>
  </si>
  <si>
    <t>ebb9ba13-6025-4fa2-98db-6738b5408e57</t>
  </si>
  <si>
    <t>WVNFtvqG6p3OJSydHTtYUG3n865yWXOizM7QkoXFFqXFQGgisCMFMp5piMDPvtbqSadcoinL3GmE2LKMJQt+OQ==</t>
  </si>
  <si>
    <t>RevisiOs B.V.</t>
  </si>
  <si>
    <t>8720165038008</t>
  </si>
  <si>
    <t>afdace52-6ce5-44f9-8292-719d9b0214b9</t>
  </si>
  <si>
    <t>eCUD/ZnSVUffK1cXh45wSQhrbx3Hsza8CiCU5MVuNlWWcpP7QgVRzMP84W5Xlrt0bxCxrNiFYgN57a1SsAQ0sA==</t>
  </si>
  <si>
    <t>IBHIYA B.V.</t>
  </si>
  <si>
    <t>8718868841018</t>
  </si>
  <si>
    <t>d000ebd4-1a97-4424-aeb2-5146cadb2ff1</t>
  </si>
  <si>
    <t>z2zJmAYh1zAoIdGjfUgHTmS75wqG41fUX+fgZmoHTMGLxpoPvwe5azLuQ0Etf1E3zUOe6aqTGY9TOGsAN42Dcw==</t>
  </si>
  <si>
    <t>Eglo Verlichting Nederland B.V.</t>
  </si>
  <si>
    <t>8719333022437</t>
  </si>
  <si>
    <t>925be110-98af-439c-aaa6-06471a2d89c1</t>
  </si>
  <si>
    <t>BCkpYuG5ELcmmr4cQeA3rrBFvH6d3R1saDbSMpVsU2t2lFuuCQKRMVV7IcFPl5Y6TMr5Ew0UrbFXxcIEukaaFA==</t>
  </si>
  <si>
    <t>Asia Express Food B.V.</t>
  </si>
  <si>
    <t>8712423011656</t>
  </si>
  <si>
    <t>3c017d9e-cf58-4a7a-88ce-ad64bbc53b07</t>
  </si>
  <si>
    <t>ngLhCMWlxC4EZre7AyPf2Ms0cu5RwnD3KnGjwTdeLF1Y+upgyvWzyDYFHANnUJEyexeQZoIW8mNb8a/qYyLZIg==</t>
  </si>
  <si>
    <t>Soilmates B.V.</t>
  </si>
  <si>
    <t>bf461b94-3449-4e35-8f9d-ab855d30a418</t>
  </si>
  <si>
    <t>59I6V3+QKfGcVw3bPv51lqxdaemKfwXSoTXsBLO0SlESc6GIUGYO+LZTCgLboEnxCkKhppz9zkRe4gpyQczeFQ==</t>
  </si>
  <si>
    <t>Medisch Centrum Jan van Goyen B.V.</t>
  </si>
  <si>
    <t>8719333022406</t>
  </si>
  <si>
    <t>fb70ce92-dd9b-4c38-a3e2-5de4dcfe21c6</t>
  </si>
  <si>
    <t>L9BDDmXeTSti8h10SxpLQECZ0oYhRQrIaEraFO3EOFTrR3UW2Yj9PLBOgK7hSVwh+66zd+583Oik4PL4hnGnPw==</t>
  </si>
  <si>
    <t>Wessels Grootverbruik B.V.</t>
  </si>
  <si>
    <t>8720615080007</t>
  </si>
  <si>
    <t>8acda106-f74e-4eb0-8bb5-301b89e240d2</t>
  </si>
  <si>
    <t>+IQrf95AIi10ZJMNxgyd4COvGwCeh2JEU5BsETGjFGS5pCd81JqoQH67vybzuYmdfIXvLzWK6LjW3lBGHPbnHQ==</t>
  </si>
  <si>
    <t>Verheij Trading</t>
  </si>
  <si>
    <t>8719333022369</t>
  </si>
  <si>
    <t>24977e33-5ccf-488b-9ea8-c3f6ad3669f9</t>
  </si>
  <si>
    <t>8dsCYmgZtYMl+v5eT/6FD9nygLGApdMkfhh8NRPmBdIZxGUniVXl2MCjuL3hl5jzOUJJIz/w2K9rJI1u6s35Fg==</t>
  </si>
  <si>
    <t>Oma Dée</t>
  </si>
  <si>
    <t>8719324685009</t>
  </si>
  <si>
    <t>68978bff-dcd7-4ddc-93da-57175fea6095</t>
  </si>
  <si>
    <t>WffHX+D71tNs7JmqEpb3rAKAdYpdEWFmM4vJptwNEHferdjipXptfYpg0D7pcXC5rnL2CAKS1HvCWi+QGtrKBw==</t>
  </si>
  <si>
    <t>Kinti B.V.</t>
  </si>
  <si>
    <t>8719333009971</t>
  </si>
  <si>
    <t>3cf0a21c-8ec2-4c0f-aaff-2d0a415291c1</t>
  </si>
  <si>
    <t>mtGSID7Fv+aRtMUYRHiEfLYc0xhuAeG8yU7hqqg7gT/e9nyUtj4cjcL0gl8HdBuvkiRTjGBHj775D+9s70n+pQ==</t>
  </si>
  <si>
    <t>AB Mauri Netherlands B.V.</t>
  </si>
  <si>
    <t>8717804000007</t>
  </si>
  <si>
    <t>6e2838e6-1633-42d7-a68e-a08340c5931c</t>
  </si>
  <si>
    <t>NtDUHpI/37/HFbIyrfkG8ABGDh3SE8BEMl9IdKsNPxandfvDHbVmkWTKjam8hecKkt94uj/mgUxVEBT84jM8mg==</t>
  </si>
  <si>
    <t>Notchie Food Group B.V.</t>
  </si>
  <si>
    <t>8719333022031</t>
  </si>
  <si>
    <t>2eb5979f-f59b-4c27-a670-c23154e13b5c</t>
  </si>
  <si>
    <t>6XBCMxS4WQrzF9JogWH8mN9LjLhB+gWwlQvCC29/LE104bBLaNFTORDa6SOPF/UzT5ieaXgMTSjyDS7lsXcuDw==</t>
  </si>
  <si>
    <t>Piece of Joy</t>
  </si>
  <si>
    <t>8720299471405</t>
  </si>
  <si>
    <t>a158f8aa-89bd-437a-b98f-c2430ceadb30</t>
  </si>
  <si>
    <t>leZO1Dd+MnCHXFktVYP+vP4+COhj5LDQTYw8N8yzChE6dqf46RXfPOms8XVu0b+XLr5At/tboaR0PXJkv5yGjA==</t>
  </si>
  <si>
    <t>Citea</t>
  </si>
  <si>
    <t>8720598680003</t>
  </si>
  <si>
    <t>0233b264-11a7-45ab-af30-eeddff2a223d</t>
  </si>
  <si>
    <t>aCcg3vJhpmMGES4wdOokjAATmnBP4UYBb094i+MdG9gsWHb31wEN9440bdS7yN4YausyPGVjY0bRB/bBcDdB5Q==</t>
  </si>
  <si>
    <t>MEDpro Medical</t>
  </si>
  <si>
    <t>8718455000002</t>
  </si>
  <si>
    <t>13495834-7077-4128-b2b5-a3adeca7dc21</t>
  </si>
  <si>
    <t>VeS3oC039hLzsVE6nndH6Mr1+h+PTL9ORUdaAVlJp8qiaINvDlWetz9CTU6v/lcC8ydPSCYRt4IBTNP965+BzA==</t>
  </si>
  <si>
    <t>Spectrum Brands Holding B.V.</t>
  </si>
  <si>
    <t>77596332-eff3-4ce2-a798-e8a8d038ac8d</t>
  </si>
  <si>
    <t>/FkOCKPwLLcZ+JiLh5jnqxtAOlGV1h5g+9uBR2g8x7OaZvSI9/Iwwsw7tcTouPvurw5hibF7PjC/APz2Q4L59w==</t>
  </si>
  <si>
    <t>Koninklijke A-ware Food Group B.V.</t>
  </si>
  <si>
    <t>8713162000000</t>
  </si>
  <si>
    <t>dd253596-71bf-42a2-92c8-27d50af2175e</t>
  </si>
  <si>
    <t>+EvVi6x2fyHMWUg8YLOjKbqTNhXU7HdRIlNT84c5JtCJXBDWL/hvpME4CTVzw+hhQnP7GYCWJAz1whev2Ny5FQ==</t>
  </si>
  <si>
    <t>Broekhoff Vuurwerk International B.V.</t>
  </si>
  <si>
    <t>8714214000009</t>
  </si>
  <si>
    <t>6d268f10-9473-478e-b845-3b0427aece35</t>
  </si>
  <si>
    <t>eFsDIOUTcN+cRz0+yWV1Ciao76BYE2u0/VYSPjfiMNe1/zcU0lA7o1H789QlP4qojiZkRA0EGael7K0ZN+kq+A==</t>
  </si>
  <si>
    <t>First Energy B.V.</t>
  </si>
  <si>
    <t>8719333021935</t>
  </si>
  <si>
    <t>fe98173f-b747-4fc9-9273-3dd79943e022</t>
  </si>
  <si>
    <t>EvjiGF1D03IRX55XUwFdtMv3Tb4ihZDmG137GoRuY+GVpRMSPLzpyvoTkbNAmKJsn0ZWnezlQyXZS8tLQUpftA==</t>
  </si>
  <si>
    <t>Zus en Zow</t>
  </si>
  <si>
    <t>8720598720006</t>
  </si>
  <si>
    <t>f0f250c6-5452-4d15-80e6-6a52ffc02445</t>
  </si>
  <si>
    <t>Ur/tCaVcC01KiIBbcJYUgud3GTWNM0W576s2pS85MGnDTXbBufT0WzLhYVntOna4imHpRGj9zqAv8yQ9GxANow==</t>
  </si>
  <si>
    <t>Merchand-Ice B.V.</t>
  </si>
  <si>
    <t>8719992879007</t>
  </si>
  <si>
    <t>fe7acdc3-454b-49f9-8c6a-1413821334f4</t>
  </si>
  <si>
    <t>5rb1FBpSiZYAlHzFNi7zo/OwhRUcXGyQbelP9Ooigg8kHzM5lk0INq14XWZRpmqTGcKDyzmIFRy5uN3X7Dr/uQ==</t>
  </si>
  <si>
    <t>Seaplanet B.V.</t>
  </si>
  <si>
    <t>8719333021607</t>
  </si>
  <si>
    <t>326e9485-e84b-4ecb-9778-18508d9caaa0</t>
  </si>
  <si>
    <t>fI7l06jMJGPgjycEmfnb7hrxa+nJLZr1afYd8yPrlc/nGNcMXZV9WlmDc+Ru3TB+hiKIGYeTqxiWQv8sno/TJg==</t>
  </si>
  <si>
    <t>PPE International Trading B.V.</t>
  </si>
  <si>
    <t>8720598730005</t>
  </si>
  <si>
    <t>a25aa978-f638-4d53-b5d2-bd5679df79f2</t>
  </si>
  <si>
    <t>TNbD/Mn8MYvLx18NF13qRs/gb2gTTnvnJohnjxlF6g5SxrQfft2Xx7In7Xk1gYli8jIdt//1x7PyyTieKjHAwg==</t>
  </si>
  <si>
    <t>TripleF Fruit B.V.</t>
  </si>
  <si>
    <t>8719333006079</t>
  </si>
  <si>
    <t>2601827e-0c87-42c5-b4e2-e38086a9e4ee</t>
  </si>
  <si>
    <t>pLOBzYcFu5tcFdErTjfWYF/VulINIYIPZWOhp3rmxRIrn4oxy06EJSWQyg578bgIS6mhXaVJGOez8qvI92WrAQ==</t>
  </si>
  <si>
    <t>Caringe Chocoladewerken</t>
  </si>
  <si>
    <t>8720603700009</t>
  </si>
  <si>
    <t>d75c2ea7-1f86-4f88-803b-25dce14da335</t>
  </si>
  <si>
    <t>STyQ5vzJOq+jNlqd4xnGXky0ADvhYnFrtWnEySHjsagJw/GTSS2TTSZXMi4kkamOiupKQ/3K7izP1vPJKAKqwg==</t>
  </si>
  <si>
    <t>Warentuin B.V.</t>
  </si>
  <si>
    <t>8719269000004</t>
  </si>
  <si>
    <t>37ea7ea0-bfeb-400f-a78c-a9ff2d758b71</t>
  </si>
  <si>
    <t>RjHQonwqSbCLMLpKMJJ5Dvh8NPH/Hda67nqfp/900QxXmy9vsqtFp/FTz4BJxKrxLgAGcOk+EdVK1c3x03nrfw==</t>
  </si>
  <si>
    <t>Cholala B.V.</t>
  </si>
  <si>
    <t>8720589367005</t>
  </si>
  <si>
    <t>8d1c1e90-9cdc-414b-b774-41354e81d26f</t>
  </si>
  <si>
    <t>7tk36wAuaHXs3AB4qpPyDId25OpqOAbkskQqpKxFBo3rQYMdHLhRX7IVfq6y7U9OYCaSRor3+F2pBaEffNqJ1A==</t>
  </si>
  <si>
    <t>Rosies B.V.</t>
  </si>
  <si>
    <t>b73ffab8-ecd0-4f46-be93-bc6d4309b4e7</t>
  </si>
  <si>
    <t>rCt9OoIgbq5tx1+fS1v7NLbVhcEf9ua2K+4DY1mMUeyPq2r4DYgTqc+9A9zQ6R/528deATcX4Ye4R8EWJJs8+w==</t>
  </si>
  <si>
    <t>Gluten Free Bakery Holland B.V.</t>
  </si>
  <si>
    <t>8718309000004</t>
  </si>
  <si>
    <t>7d8480fe-c59c-4540-b048-e8d60306ff5a</t>
  </si>
  <si>
    <t>Ww+gG1FI3R7qVUZxGaOASJvZIFnbvJehF2QPkeLZy5E/nvi43yACUE6RNI3hl4XWiHY8zwCjOHjIE5+d+5Etmg==</t>
  </si>
  <si>
    <t>Kroket Marie B.V.</t>
  </si>
  <si>
    <t>8720299450400</t>
  </si>
  <si>
    <t>24654d34-e70d-4919-aef6-2b1b324f4312</t>
  </si>
  <si>
    <t>h+0sNuF8LovWAzapK6a+vcgYUujb+YyNQkk7334Xv8+Gs45y6ivjZCAT3+HYEYJL9Uqmsx7K2FdVNKGV/tUuxw==</t>
  </si>
  <si>
    <t>Amstelfarma</t>
  </si>
  <si>
    <t>8720094539973</t>
  </si>
  <si>
    <t>b9d51dd4-0e37-4d1b-8a3e-c07e0964e6c3</t>
  </si>
  <si>
    <t>PZ2oPtjpqU38ojUTLZj3AGUyAONh5u/HF282j3criFGdytOd4/CCueIDnDhNxtR1QHVrbVzqtcEBD0bA5K1ATw==</t>
  </si>
  <si>
    <t>Persis Treasures</t>
  </si>
  <si>
    <t>8720299446809</t>
  </si>
  <si>
    <t>847f8f56-7205-44c3-b80c-f35fe1ded488</t>
  </si>
  <si>
    <t>sBllyjb5B3ikogp//I1s2RQlZoIDIYgPW4Dq9vwM1QLL03yox5ds0bkYAYGjQ9jP2VdxoCfZ29q+VbcBm15AjA==</t>
  </si>
  <si>
    <t>Tosties! B.V.</t>
  </si>
  <si>
    <t>8720299446304</t>
  </si>
  <si>
    <t>651b641d-682a-4c11-bb07-03ffd14b6c43</t>
  </si>
  <si>
    <t>s2yIJ46zTGw5CiPfw6KgaCV0cZEbOgXqqSkQcOELhZHnwuRTUQUKZ+zBOvcapWWPUhNdFsNKcH6DId7hBrskvA==</t>
  </si>
  <si>
    <t>ASSA ABLOY Nederland B.V.</t>
  </si>
  <si>
    <t>8713515000008</t>
  </si>
  <si>
    <t>bcf16a56-f441-4e2e-b3c6-212b35d1dfa6</t>
  </si>
  <si>
    <t>AbGb6TaW8cJqSsu6YepIWaTVwXU/imNouvqrEydlGJW00fCUZcv6rkzf8qZDpVLPumwzY8Tp+xjj7MeZcKZm/g==</t>
  </si>
  <si>
    <t>A Klinieken</t>
  </si>
  <si>
    <t>8719333021850</t>
  </si>
  <si>
    <t>ce9721b9-fb49-4029-895b-f5fc9e742fb1</t>
  </si>
  <si>
    <t>lIhu/78VOLJgJ8b9RqAnVyVkbtLOKJH/w3Jz4h4EHHXygT9tKFq0hQmJMVfUpHe/Z/R+qO3sywHM/URiKJIPBw==</t>
  </si>
  <si>
    <t>Osborn Culinair B.V.</t>
  </si>
  <si>
    <t>8719326056500</t>
  </si>
  <si>
    <t>80d371c5-fb84-4284-8d1b-c31b3f754f46</t>
  </si>
  <si>
    <t>xe9QT4IGKWVrkUEXhHuYWzNkKuLDtwOYhgkOs4LrwxDhp0SWCkcxC4G1iMBoOifXJte2l5o9ElysjkkjXUAMDw==</t>
  </si>
  <si>
    <t>Joni Cosmetics B.V.</t>
  </si>
  <si>
    <t>8719333020778</t>
  </si>
  <si>
    <t>522182d4-730e-4b52-9c21-2a0eacbc096b</t>
  </si>
  <si>
    <t>cAyE/EaCXHzRsVDMv49hLIelnnYlu3c68ce3aJFfZR9nALVKxlzpJsps55hskcWtZL+4EkQlltWwjYR+6G5OgQ==</t>
  </si>
  <si>
    <t>Stichting Amphia Ziekenhuis</t>
  </si>
  <si>
    <t>8712423006218</t>
  </si>
  <si>
    <t>a6cd04c1-7ddd-4437-b9af-09a061611099</t>
  </si>
  <si>
    <t>J1iaUsJ9SR1qfdwYvy9yaSNFEs9p9iHxOyujs2BH6aL2eV5e2lYbQgLS732QggiX2BcW3A0enFEI/UYBZgmw/g==</t>
  </si>
  <si>
    <t>Cappac B.V.</t>
  </si>
  <si>
    <t>8720391700007</t>
  </si>
  <si>
    <t>6b24eec2-a9c9-4e67-9a5d-c84e5bc60b8d</t>
  </si>
  <si>
    <t>Gb1j0mmUz8G2PER9vWIX9EhfQZiP7vAxqRzD7yM8PqIkJGFB6vWTAYBRqgvQ2SNcPp5n+wOPjpwGpCADcJxwjQ==</t>
  </si>
  <si>
    <t>Shape Memory Medical Inc.</t>
  </si>
  <si>
    <t>0810041650009</t>
  </si>
  <si>
    <t>da4b10e0-66e3-4291-8485-1938eda7a505</t>
  </si>
  <si>
    <t>uB+2FMQOviRQaOS50ogEY7UTuOtD837sjAZGQJPRggHuPXB/1LLfMbOzphBTPnyiucENLWZT8T9hn/e3dVACOA==</t>
  </si>
  <si>
    <t>Trade EA</t>
  </si>
  <si>
    <t>8719333021522</t>
  </si>
  <si>
    <t>61d35d5e-ab44-4733-9d1b-626f3b1f3d43</t>
  </si>
  <si>
    <t>kB/ec6UjiXeD74w4yMMHK2QqWzTU/bNRK2hl9tzBPw+9oi0res66MdV2vOgBWzoXhzjOUK5Akjd+bt497/crnQ==</t>
  </si>
  <si>
    <t>Wynand Fockink</t>
  </si>
  <si>
    <t>8719325824995</t>
  </si>
  <si>
    <t>3e1fc285-4d8a-4cf9-978b-a1870d352bc6</t>
  </si>
  <si>
    <t>rLalVGXeT9GoUuQ+D4QEgFGssyfqNE47cMQCUpe3uZ64NABaTETkKvXTewAyl2+hVWj/FsqCZ9LpZ4/Uchnu6w==</t>
  </si>
  <si>
    <t>Frites uit Zuyd B.V.</t>
  </si>
  <si>
    <t>8719333005003</t>
  </si>
  <si>
    <t>b87d32f2-f775-441d-8eaf-1ed23d95b734</t>
  </si>
  <si>
    <t>+OIDRmp/iIg69x41PpZRC3JHAggA7eXX6WQ6wAhYzJhsKZXDN4kca/r9Lbl1DNjlB6UMaU+wN/0m3pSdaQfiSg==</t>
  </si>
  <si>
    <t>Smilde Bakery B.V.</t>
  </si>
  <si>
    <t>8710972000008</t>
  </si>
  <si>
    <t>f69e787d-6c63-4449-a14d-00b49387cc61</t>
  </si>
  <si>
    <t>EVvC2+br2hhPZm5/JTteezQyGzDA1nSf4hRiRh+oU940J341btnNA5oHd3TzGX3AkmqlVt+oC+6Oo3kkTYbG1w==</t>
  </si>
  <si>
    <t>Xplorys B.V.</t>
  </si>
  <si>
    <t>5038278000007</t>
  </si>
  <si>
    <t>3d518f92-ec58-4c36-8e21-d7699a86c2b6</t>
  </si>
  <si>
    <t>OShvg8xtxDCSouz8TvUL3qzAr0nC5DqZkYBGnEUQCdvHgDiEHuUxpBg8etzK6JKHQ7pwt17I3q+RGAv4r14b+Q==</t>
  </si>
  <si>
    <t>Meesterbakker Uljee B.V.</t>
  </si>
  <si>
    <t>8718868638007</t>
  </si>
  <si>
    <t>bab33909-79b2-4d7b-a474-2faa9830e6bf</t>
  </si>
  <si>
    <t>vJoGy1Mlp4KKRwIR7F+vuS+y+6g0MgbNUp/holY8/BXkp81Hr0LWQ8JroFYNkRqflasGAKTTfOtTEjUxF4SHUw==</t>
  </si>
  <si>
    <t>Quista Solutions B.V.</t>
  </si>
  <si>
    <t>8720589092006</t>
  </si>
  <si>
    <t>9aae4f2a-8153-4d3d-b893-61ecdfac31b3</t>
  </si>
  <si>
    <t>mRRUVCzRD0V0MLPPhHtvqXUT0kbW39gZH8tnwR92cxeClUw/DFt0WQjKEFhVCOvTvgPfFeNF7xTWN2zhCJxfXg==</t>
  </si>
  <si>
    <t>Fasana GmbH</t>
  </si>
  <si>
    <t>4004231000002</t>
  </si>
  <si>
    <t>b09fff06-e187-4a9f-a569-923ac0217686</t>
  </si>
  <si>
    <t>FqMAByzRKVjEjdhNTW5cme8J+vuoweTKr9E+AAN4kocXLUH77FjAdml1tw2/sYiyX64tG1t9o2+YE7a1l9w93Q==</t>
  </si>
  <si>
    <t>The Meatless Farm B.V.</t>
  </si>
  <si>
    <t>5060626400016</t>
  </si>
  <si>
    <t>4cc285ef-d6f1-46d3-9d8f-e47b38d09754</t>
  </si>
  <si>
    <t>zH/eT7jtEeYy1ZW9YYNgkvDcUTD06tzbfHGaQ04r+DHwDDdwjHriaYuuMV5O1jGbolNOOkGndj8PzI6NZnaLqQ==</t>
  </si>
  <si>
    <t>The Pie Company B.V.</t>
  </si>
  <si>
    <t>8717591459996</t>
  </si>
  <si>
    <t>09c0f456-f0cf-4701-b03c-21dc4f53a831</t>
  </si>
  <si>
    <t>umLGH7zLp4BQJeDBqpdVHhKXrwpWLF66M2Lb5vM1/8UhR2VfOF2Az9S40x6dgH39k38ukDripNB/N9J0zxc5aw==</t>
  </si>
  <si>
    <t>MediReva B.V.</t>
  </si>
  <si>
    <t>8712423036208</t>
  </si>
  <si>
    <t>c10dc935-486b-4cf0-b843-a8011851bd42</t>
  </si>
  <si>
    <t>hZZ16kMt5JGjU6bXh8iv8/CGO//uUDWzvW2i1ntOQJ5AwoS+MCkougR2iGgRcgvyYymX7S38xmj5lleEZQd/FA==</t>
  </si>
  <si>
    <t>Aishara B.V.</t>
  </si>
  <si>
    <t>80a6fb55-9fb3-4304-bbe4-b27a826bf3ca</t>
  </si>
  <si>
    <t>vZI6NazMauJk754ETPbMGHEv+DH42KNheJVVqJWD9tvbfaR5xoAapdKi5582bQ4iNdCL0eCkuGOGn995p0mPwg==</t>
  </si>
  <si>
    <t>Frio Food B.V.</t>
  </si>
  <si>
    <t>8718858020010</t>
  </si>
  <si>
    <t>373ed7d4-2d73-4f16-93ca-eac90b94b886</t>
  </si>
  <si>
    <t>V8+5ScGNFVXILO/Apl+TwaHTzx9j3XNgpRNcOIdYjMeRsYhmxqGvDp3W+TuqLkJThXQGbBKvNLxUkqu01qDP8g==</t>
  </si>
  <si>
    <t>Promessa</t>
  </si>
  <si>
    <t>8cab3649-bc6c-4d06-a374-814f107f2db1</t>
  </si>
  <si>
    <t>UCTR0KRNYON8qQM3+JiZ0qbWAvv/1gNr55WXt+MtyqOJTnSloSxlA4WLYAe1Cc+7OrVRyqPgyuVT8hY+c4zDtw==</t>
  </si>
  <si>
    <t>MAAZ Cheese B.V.</t>
  </si>
  <si>
    <t>8719333010489</t>
  </si>
  <si>
    <t>9d41e299-ac2f-41c2-b46a-990b2ae7971b</t>
  </si>
  <si>
    <t>b/QbAlgIwpd1hmjPempoh//O/VW/QYteaXF0V5f1omFHQ3Pa0NOEcHtBDg+xWIRZjQaHEJgEA4RorrH1rXmxRw==</t>
  </si>
  <si>
    <t>Bracamonte Convenient Kitchen B.V.</t>
  </si>
  <si>
    <t>8717774620007</t>
  </si>
  <si>
    <t>13f7d80b-d037-43e3-a842-0592d83efd4b</t>
  </si>
  <si>
    <t>62iRq5J0bw1KI6ZuNgGpIdK1w16e6H3oDtklkj29AknsE24jn6zm+ORvDr5387JNyaVyW5OXhCRwlxmFbKbYAw==</t>
  </si>
  <si>
    <t>Haaglanden Medisch Centrum</t>
  </si>
  <si>
    <t>8719333021270</t>
  </si>
  <si>
    <t>c944ffda-d165-4064-8a34-7da51d1578ce</t>
  </si>
  <si>
    <t>CukKemnvVVRiRYtZlo+2qab6KP+kbjLJyoJObRcdv57RrBodTguIVWg9UJOn9q3g3O4C9Ivr55XQlGLaSzzjXg==</t>
  </si>
  <si>
    <t>Limegreen Holding B.V.</t>
  </si>
  <si>
    <t>8719328029502</t>
  </si>
  <si>
    <t>7f3593aa-2548-446b-a8ed-d0db50aa5c48</t>
  </si>
  <si>
    <t>89mxxYDOTQTCQvBMNqaVtTTB8+2nBA8H0pWwbnO6OdLcYk1qU87PMxaNF7Y/oYURAFKVyGwIkZChjvAGFEY9ng==</t>
  </si>
  <si>
    <t>The Tapas Factory B.V.</t>
  </si>
  <si>
    <t>8720589079007</t>
  </si>
  <si>
    <t>f2ea5996-b0a0-44a9-9afd-01613142c106</t>
  </si>
  <si>
    <t>qd1BKaryLgBA3J9S3resGfAt+zJPXBZmQ8CUewrvdVr4vmMgawMvq0xA8clyJoA9aloFB0SVWICgNlAcPCjkhA==</t>
  </si>
  <si>
    <t>BioBandits B.V.</t>
  </si>
  <si>
    <t>8718421270002</t>
  </si>
  <si>
    <t>3938875b-5247-4935-ba7f-7c7464a3439b</t>
  </si>
  <si>
    <t>IIgROG3GD7JhTkgLHxtwl/EN3hskZtHjWontyUKcMeVsQq4vNDCv+rBjbCPCcZSQRqhmRdpULYFzIANF7QYVWQ==</t>
  </si>
  <si>
    <t>Bio-tiful Dairy EU Ltd.</t>
  </si>
  <si>
    <t>5060337220002</t>
  </si>
  <si>
    <t>a4ac612c-99d9-4ff6-9bb0-8f872ddeabb8</t>
  </si>
  <si>
    <t>EDzZ+ShjCJmP5ZmKpSUlPgnQefDGNI6WWEy373ZshpOtBPOwySNXiBHyeYS3jXrSOVzabZVARuMYvb7JoboWtA==</t>
  </si>
  <si>
    <t>Becky's Holding B.V.</t>
  </si>
  <si>
    <t>8713305000003</t>
  </si>
  <si>
    <t>8718719170007</t>
  </si>
  <si>
    <t>39d14357-8a1c-4ec0-bdd8-04f88a824d81</t>
  </si>
  <si>
    <t>Zreo3qJbtGa77iyBvVZVxfWqCvvL4CvOh7xWbBwTPinI/37TRg0Q0X8tBzAQAWR8qhp9D2p9oifUAf9LLO1KdA==</t>
  </si>
  <si>
    <t>Food Designer B.V.</t>
  </si>
  <si>
    <t>8716101000000</t>
  </si>
  <si>
    <t>c93fab7d-25bf-4cf0-9f3a-5f86f5f20795</t>
  </si>
  <si>
    <t>NNtt6MVGeLPDPEi9ijA1HtILnBdqt0fsri390U4cMsCrS/zRGudvGJoA45Ik/kQiKw0traKB6G2z+94LD09iUA==</t>
  </si>
  <si>
    <t>Lomed Nederland B.V.</t>
  </si>
  <si>
    <t>8718873999001</t>
  </si>
  <si>
    <t>cd4e6130-2ef9-4314-83dc-e76324225d17</t>
  </si>
  <si>
    <t>QMxkB/bammTnztp8E+4pjFO7oiMtv9NSIBDiocHwRzK7LncdUeOtLc1FdDMYGjRiQEZ5fruQxjd2G4UgbN774A==</t>
  </si>
  <si>
    <t>WildFromance B.V.</t>
  </si>
  <si>
    <t>8720589048003</t>
  </si>
  <si>
    <t>e155962a-e624-4310-9e01-1d6d4f9cec27</t>
  </si>
  <si>
    <t>VTbQ1R8/qyNVzlLDuGLsLhkANqxARLrEi2D+IsNAaLyeEf9+i/f/5WAFIZxormHpp5bU9hVUk4UtbLUIl/P2sw==</t>
  </si>
  <si>
    <t>Will-Pharma B.V.</t>
  </si>
  <si>
    <t>8712691000000</t>
  </si>
  <si>
    <t>8718873999872</t>
  </si>
  <si>
    <t>c27598f0-dc65-4510-8ceb-6d3e7b19d633</t>
  </si>
  <si>
    <t>Q99teGUzxQpc+0hl/paRsmphdo8ttBD6p44Zatob2K4JF4XHRv07Q8/P08SfBzKIAjqfszfK1PJa2+h2wVQ4Qg==</t>
  </si>
  <si>
    <t>Trade Experience</t>
  </si>
  <si>
    <t>dd3ed538-c28c-4032-a257-74fe988742b3</t>
  </si>
  <si>
    <t>R0JQJIafycNf4cZCpw5q3y5DzoYc1KdURZnNpzFn0es+RUlc6F9R7I+2f9Oq54C2gQwZU4hC4gpq+yY6l9sYPA==</t>
  </si>
  <si>
    <t>LMD Products B.V.</t>
  </si>
  <si>
    <t>5c4e0cad-e425-4a49-bf28-cd4f1d94b0d0</t>
  </si>
  <si>
    <t>nu8srXFFfqZotgQzVTYlFLKy22Tb0HrqkoC9CwQUTxPcbTKW7YLbY0LLnZ1OBpbTV16OeE4iVX9TShmifbVR+Q==</t>
  </si>
  <si>
    <t>InterBakery Food Group GmbH</t>
  </si>
  <si>
    <t>8717399681469</t>
  </si>
  <si>
    <t>28111839-e933-42ac-b9e5-53ea6cf06030</t>
  </si>
  <si>
    <t>KsU8qWb4YBAntUbaZKg635OoNcSA/FKI5wtxG5S+1c77yQ+3RXqa/Ev52d8Pd7iCY+87GLX+b4wVkmKd5eJcZg==</t>
  </si>
  <si>
    <t>discountershop</t>
  </si>
  <si>
    <t>8720299346505</t>
  </si>
  <si>
    <t>13afa5d2-0208-49ee-b04d-b91125c0f7c5</t>
  </si>
  <si>
    <t>FNPg5eQpEl0QlxJieKoicGeDh8jWuQKzihbLiwjFR1HpZ6zASHyGKMLiUNtD/A6hGQkV23uKF1u3BXUy8LJ9VA==</t>
  </si>
  <si>
    <t>Dispo Medical B.V.</t>
  </si>
  <si>
    <t>8720246040005</t>
  </si>
  <si>
    <t>6b9bd0b1-ca4e-4d44-aaa5-da91f3b6fcb9</t>
  </si>
  <si>
    <t>cKpXQ/TQX7I7genJvwi/1j4VvmaXAYPRLFRpNR6ByumxKBHdclmWDzmEvhhyI268CNqp/20rhgoT7WDhV8jypQ==</t>
  </si>
  <si>
    <t>Altrex B.V.</t>
  </si>
  <si>
    <t>8711563000018</t>
  </si>
  <si>
    <t>f408d0fd-1c67-410e-9599-e1d0154c7bfc</t>
  </si>
  <si>
    <t>NPS54IDNYIXQTTI3tvDbw+rDMAr3/M+DkDvcp8R1tflLPVslgne8mjToCiGnjrOxTtbmCAXT3kmmNUb1OFePWg==</t>
  </si>
  <si>
    <t>Yakiniku B.V.</t>
  </si>
  <si>
    <t>8720364490003</t>
  </si>
  <si>
    <t>b58d7218-2aed-4183-8952-578f0443030c</t>
  </si>
  <si>
    <t>7W5G1Mw55Q1DtlagyR3V2+SqzRyRcojbPvEQZ/SnHkK9RUYIw7MMt0MO6GJC+wJ9wGICCCOq3swzVG8Pox/s8A==</t>
  </si>
  <si>
    <t>Pure Functionals B.V.</t>
  </si>
  <si>
    <t>8720387294008</t>
  </si>
  <si>
    <t>b948a136-466a-4eee-aca8-28f79b16d55b</t>
  </si>
  <si>
    <t>6EyyMAgyyTdAnlB7bm4HovcHB0uHvBJ53QtpnXaE1aRabWNOhAvgYImToweofwAfpSU48C7mCf+Tg0VHJQfzBQ==</t>
  </si>
  <si>
    <t>Droginet B.V.</t>
  </si>
  <si>
    <t>8719326370804</t>
  </si>
  <si>
    <t>f33030b0-c1ba-46fc-96f8-477bf1cd999f</t>
  </si>
  <si>
    <t>JCcwRWRbINVqBoe6PbS546nz1r2rw0b9B+uvOM0fFWGbZ4sDIVBKYuqBx2Xl1PZ2plDY/c/7+78ho4Ye7Wgk/A==</t>
  </si>
  <si>
    <t>Crazy about Eggs B.V.</t>
  </si>
  <si>
    <t>8720299347205</t>
  </si>
  <si>
    <t>933545e5-4380-4286-99b4-e2553cc7303f</t>
  </si>
  <si>
    <t>FzAeyqFGk1mlOnd7ES6VgtJYy8GwYhbPBP3+oRRd7waJMdQv1Fw/sGuuHKB9vLG7LueIQjLo9JlCnhB3oVIUJA==</t>
  </si>
  <si>
    <t>The Medical Export Group B.V.</t>
  </si>
  <si>
    <t>8719326424620</t>
  </si>
  <si>
    <t>5c9d7b73-8d00-40aa-a708-100f45f0a750</t>
  </si>
  <si>
    <t>okyTLewTXpiiO1+FoeDdubbT2XLXFHbADfxOZ9oUKC1BbCo/mBoRADVQZ8SosqzBrux9FMb8FL5MafiJON2MyQ==</t>
  </si>
  <si>
    <t>Van Ree B.V.</t>
  </si>
  <si>
    <t>8715299000014</t>
  </si>
  <si>
    <t>af911541-b3ff-4730-adf8-40b597141230</t>
  </si>
  <si>
    <t>awNhBZTeuUfSKra46IcS+FPSYdKXYYEE/REtpMu/qjwNN0UwTZQ0eZ1EHuZv+lO+8o5HzCA0IJkLve5Djx5NWA==</t>
  </si>
  <si>
    <t>SaYa Jewelry Design</t>
  </si>
  <si>
    <t>8720387906000</t>
  </si>
  <si>
    <t>64b08073-007a-4adb-ae74-a7ed8044d898</t>
  </si>
  <si>
    <t>SlOr/XL5bsaImZG8XqE5tzcW6LANcbp/wix+jVr7dr1M3WkN33gGjNpbwJhRAEYF6hgTZgOPURIZm1f5ND/VXQ==</t>
  </si>
  <si>
    <t>Keelings Fresh International Limited</t>
  </si>
  <si>
    <t>8719333015750</t>
  </si>
  <si>
    <t>106b7c35-0270-413c-8a78-b6572e573bbc</t>
  </si>
  <si>
    <t>07esIjIjnwgxsnYbMNMK8LDhR/YHanx6wF7Rkd6t753yLsExjks12bjyNyjnyarO7t9kfL/Z5wYae3M/iZ8fAQ==</t>
  </si>
  <si>
    <t>Mexma Food B.V.</t>
  </si>
  <si>
    <t>8717853270000</t>
  </si>
  <si>
    <t>5c702514-2ef6-40e9-aee0-e71662e11346</t>
  </si>
  <si>
    <t>Z4f3lNsTbv15zhcVpeBuJ4pZ5arLpGxQuZ11+lptiqzJHdU5qjWp8AsuKkgJJijpwwS/xm/uf6bh5LrXGFUMFg==</t>
  </si>
  <si>
    <t>Fresenius Kabi Nederland B.V.</t>
  </si>
  <si>
    <t>8717973380009</t>
  </si>
  <si>
    <t>2da108d3-80fd-4791-8872-7b67734439cb</t>
  </si>
  <si>
    <t>Bz3XVWH8z9PjWHx1P9LXxEfcM9i2MqkQUEk1VWKfa9vGdI8LhuZGJPpu81q0ziM0H6IsxbWbJpkPiXpa/nLApA==</t>
  </si>
  <si>
    <t>Koopjesdrogisterij B.V.</t>
  </si>
  <si>
    <t>8719333020884</t>
  </si>
  <si>
    <t>c770cd11-926b-4ef5-a4d1-a0e95c639bf7</t>
  </si>
  <si>
    <t>KJjl6veZ+YbDxeH8hhpjSYJoAXrqmaFbB6pu8KJjR0bEyKbvXSDh33kyjOGHN7DJB/uDvoDtfXtrtKHHJwyXnA==</t>
  </si>
  <si>
    <t>Dasta B.V.</t>
  </si>
  <si>
    <t>8713152999994</t>
  </si>
  <si>
    <t>7af143a2-d285-4afa-a243-8aefae378ae4</t>
  </si>
  <si>
    <t>NU9ehS0KhEYQ1D2gq/QXU13sRPbYdMPdzBqgrToPGc2Hda2lJUqsDr6LMmOq4fWBgsonOndKDc/HscGIcfEp0Q==</t>
  </si>
  <si>
    <t>Endoss B.V.</t>
  </si>
  <si>
    <t>8718868565006</t>
  </si>
  <si>
    <t>2e86e19f-aa00-4ed1-832a-e548ba97fdbf</t>
  </si>
  <si>
    <t>NBkpyy38kvWTFalePMQvCdGFP//Zs/7Ap3A2cO5oVVesqunKEmsyeOiDS4Yk/vTCMuT+MDEd3B5Nuey4sxbHrg==</t>
  </si>
  <si>
    <t>Katwijk Waspeen B.V.</t>
  </si>
  <si>
    <t>8712423007918</t>
  </si>
  <si>
    <t>2481e3b9-3f7c-4067-b2ba-0c204058a434</t>
  </si>
  <si>
    <t>fDLwN6I69r9FaP/NnUETtpsVgFfHN58eOg7+Vdy+gAINGDDwu80xn+BVHczA7fCOSpzIjNdm42/Hca+Eex/dXA==</t>
  </si>
  <si>
    <t>Jac. Hensen Herenmode</t>
  </si>
  <si>
    <t>8719333020624</t>
  </si>
  <si>
    <t>8b1bba29-9cde-4387-8cd0-7fc26a305763</t>
  </si>
  <si>
    <t>ePHWfsvXm8ZXWQg13envUsGBinCXvvwgz1fJIyTINan0rjhlHLtaV/JsgxjBdK8dKIGcKzML7JbSLewoJG5ZuQ==</t>
  </si>
  <si>
    <t>Interstar Modes B.V.</t>
  </si>
  <si>
    <t>8716596000004</t>
  </si>
  <si>
    <t>3272e8b7-d2b9-4031-b2ef-9ec283fb5066</t>
  </si>
  <si>
    <t>lTsdfgtL3Hk5l52U8OUXM+8J54uCNtVuiIYqok5YYmMA8gcCibKnUUQOTE0CsGEfTa2ccy6Y8zYzmMpm1CTPng==</t>
  </si>
  <si>
    <t>Plein.NL B.V.</t>
  </si>
  <si>
    <t>8719333020570</t>
  </si>
  <si>
    <t>a9cf801c-a9d9-4b1f-8aac-3924a03a69c1</t>
  </si>
  <si>
    <t>9jzfAErTorhYlIFDxuU5/0IreDiwfSjgXjeLeHiGXu5KP777+4QAJgWJ6jf5GXCkWYVKuNjJmB4nCJTgxgG/dQ==</t>
  </si>
  <si>
    <t>Flin. Foods</t>
  </si>
  <si>
    <t>8720299298019</t>
  </si>
  <si>
    <t>23a8e5b8-a62b-4664-a3ea-f7dbc290b322</t>
  </si>
  <si>
    <t>IYvwGp1tqhVsYJDTuEaN3DIhCj3kjuoRfkjG1tl9ZmHNn/Ycd4pIZ8DZuOa58FlROrJ7n/zb6/RRifUxwcXrEw==</t>
  </si>
  <si>
    <t>1811 Holding B.V.</t>
  </si>
  <si>
    <t>8719333020105</t>
  </si>
  <si>
    <t>542de58f-8855-4526-a78d-0017401fb85f</t>
  </si>
  <si>
    <t>QcPDiXF+iaxo3VmpW77tEPUEE7XVm5VLYnb7ml29XjDJTvGThxoDSI74b9TbtIKFaJV0zNHS7VR39T3cULu5Pw==</t>
  </si>
  <si>
    <t>Stichting Isala Klinieken</t>
  </si>
  <si>
    <t>8719333020464</t>
  </si>
  <si>
    <t>5eda15e7-21aa-4c61-bebe-23b0455a2627</t>
  </si>
  <si>
    <t>r/BbPuEhdE3j6ubKyugQklbyHkYUlTus/zxQiOhE48xaRqyAHWIHA0fM1MbSDFSdGb0PvID4udgBYsn4MGPvZA==</t>
  </si>
  <si>
    <t>Deltrian Nederland B.V.</t>
  </si>
  <si>
    <t>8719333020495</t>
  </si>
  <si>
    <t>20e5d527-e13e-4602-8de6-5211441af21b</t>
  </si>
  <si>
    <t>GEcss2YnLrfZttYViNL8ulHTtU0P+KoRsS6WaKdy6juiSZiyQPOwhcXnHhpwljRpj2X+LX16QO4TN2lJYGSU2g==</t>
  </si>
  <si>
    <t>SAR International B.V.</t>
  </si>
  <si>
    <t>8719328027393</t>
  </si>
  <si>
    <t>008e01a4-96a4-4485-b7ce-5761d97dc8bb</t>
  </si>
  <si>
    <t>hb1wWwi4jXw6oz8ZlAeFZvBFao77qGMszihipLRWG/Ew+UcCHMYy38G++zIVDJ4JUlqd3RcSoZOXaA1nCAfzRg==</t>
  </si>
  <si>
    <t>Wandproject</t>
  </si>
  <si>
    <t>8720299308312</t>
  </si>
  <si>
    <t>40885e3e-e554-40d3-b35e-641d67e0325a</t>
  </si>
  <si>
    <t>MUYcAqEGjzbsHoIy659tmfPzulLgoV0JvwJsIweVbzyIoC2pi/yrdtBSzOF+2yRvyl7ObTWYKfRfNrPDO4ucXw==</t>
  </si>
  <si>
    <t>Distrivers B.V.</t>
  </si>
  <si>
    <t>8714253125220</t>
  </si>
  <si>
    <t>8f64da5d-e34c-406b-8a86-753ab9106045</t>
  </si>
  <si>
    <t>Tepqa1nM1Suf+paVJkZoR4WyL1b+dSyOI3p+/50kMiZrylXbLGeCJCQFln5+bwYIdXddlW2AMhCRgyWnZNS+ag==</t>
  </si>
  <si>
    <t>The Sleep Company B.V.</t>
  </si>
  <si>
    <t>8719333020396</t>
  </si>
  <si>
    <t>51cad8c8-3691-49bf-893a-7de0351d60e2</t>
  </si>
  <si>
    <t>5sjvUO8pqpmGzEFkzXvAQWuSIkptQvjKefVNJdt3XGvy1ssQTaC8M//AJI62beMCatEY8V9SjwXyL9EPDGISaQ==</t>
  </si>
  <si>
    <t>Bakkerij Heerschap B.V.</t>
  </si>
  <si>
    <t>8718885529999</t>
  </si>
  <si>
    <t>b96e8077-f32f-4a04-befc-bdefa4c6416c</t>
  </si>
  <si>
    <t>1lFL3edE4kzwEr0kFmL8E6TnVk9ALi0X/m0goDszeG5EcqS62T8r1+dQHfC4+JZbBHUWbkWnygQI6r0iNxOb0w==</t>
  </si>
  <si>
    <t>GreenMouse International B.V.</t>
  </si>
  <si>
    <t>8719325857993</t>
  </si>
  <si>
    <t>fb055c9f-68c3-4585-97c3-c64eb60037d4</t>
  </si>
  <si>
    <t>0MFLHpZVT/WSx4Ky1BJlj610SWTX4bAlL0FicAxH0hoT2RpoUVsYlqdH8bzN4ERv1Q4tih1mIxWYpcmP9rtDZg==</t>
  </si>
  <si>
    <t>FavoFoods B.V.</t>
  </si>
  <si>
    <t>8719333020501</t>
  </si>
  <si>
    <t>0b4138ba-454c-4807-b095-e6bdbc4690eb</t>
  </si>
  <si>
    <t>5/AoYWmeaHhEUxEoSPu29DFLNaQSD1+gpDMuLNZixKbH7HF0sNHCezBQCvgVeE8hBu4TczIl8sSxErwkxnjrzg==</t>
  </si>
  <si>
    <t>Van der Zee Vleesgrootverbruik B.V.</t>
  </si>
  <si>
    <t>8719329024001</t>
  </si>
  <si>
    <t>38bc0890-e106-45ba-ab63-ecf871ae20f7</t>
  </si>
  <si>
    <t>PK1wV5GrFz15AO1qlOs4h6/uH/zn8U01ewYBclWKaovP+HnoA/lw5GWV8zIg/j/SJaQxGIalVYuJ+EOOGv7veA==</t>
  </si>
  <si>
    <t>Elmarc B.V.</t>
  </si>
  <si>
    <t>8712837881029</t>
  </si>
  <si>
    <t>32749708-6841-498c-8082-f378e74eb760</t>
  </si>
  <si>
    <t>4B0HEa18LYP6rC5y6qDkYzHFodm6QV7R48dGsimF2lLDly2T4RyLnRwRCoIfK1wwNGZNIgdWKMqe2Kt9E2KOew==</t>
  </si>
  <si>
    <t>V2C Spirits B.V.</t>
  </si>
  <si>
    <t>8718868273000</t>
  </si>
  <si>
    <t>4ad0210b-2bed-4a8d-b35c-fa124e1218a6</t>
  </si>
  <si>
    <t>DqisK6XjCfy1ulFuU3xOT4xPyOa3IzhGYQPNtE4zE4LTyMkeVb7NOuf20tjAgTtDu651NcyuW+vdyNtPCA3qog==</t>
  </si>
  <si>
    <t>Samcros GmbH</t>
  </si>
  <si>
    <t>4399902411035</t>
  </si>
  <si>
    <t>67787783-cb92-44ab-8372-13a8c6576b0b</t>
  </si>
  <si>
    <t>nxFxC+YqtO+4PDUW/1v0ordKP1LkAnEGTPbK1O+dPNWGfTMFsm+BjkFW4ZCEx9APzOpaQZZP07BosF+zjjhGAw==</t>
  </si>
  <si>
    <t>Groentegoed B.V.</t>
  </si>
  <si>
    <t>8719326105796</t>
  </si>
  <si>
    <t>9e433375-18ec-4bbb-ad65-3e3b0c55ec8f</t>
  </si>
  <si>
    <t>bzojqCfO4yjbouJ8rCH/1tHZ5e4qgu5Ya6HvV9ztc2BWY7aLFFhYmOXwbCYm3IN0oij3QaeaODFftUBikMCiJQ==</t>
  </si>
  <si>
    <t>Alpro Nederland B.V.</t>
  </si>
  <si>
    <t>dd6d8d0f-92fd-47af-973d-74026a31abcb</t>
  </si>
  <si>
    <t>7s16qsf/3ieO+7siQGK+8ViOg5+b+vwo/FOouF+K0zcIbAuCtlsaVeeGYy7piipgTlxYA0sI0uJlEXybPgoFhw==</t>
  </si>
  <si>
    <t>Genzyme Europe</t>
  </si>
  <si>
    <t>72c07da1-79bb-4bf1-809a-91204b911124</t>
  </si>
  <si>
    <t>zjqX0294PxBEW7N4ZLjQEd18ug88tmBG2ijcpi+vO+0J70isWGycq24nXoPbT0urPjWk09IYLqGkJezTDR1JjA==</t>
  </si>
  <si>
    <t>W.F. Cornelisse en Zn. B.V.</t>
  </si>
  <si>
    <t>fc04c0fe-1664-4d2c-ae32-a36e450a0ebe</t>
  </si>
  <si>
    <t>2DAM6uJdujZFVquoEHbc5Rvb7fy+xY2JgEVhJtWjeSQ0R8pY8k7lw/y7XivuKjl/HVphjgnwn49YtadSjs+U3g==</t>
  </si>
  <si>
    <t>Uniekaas Holland B.V.</t>
  </si>
  <si>
    <t>8710477120980</t>
  </si>
  <si>
    <t>beae0919-56c8-4f2e-bbb6-b0777245bca3</t>
  </si>
  <si>
    <t>YPyVWx6msMlxwdChiKyreiqJn6ZZ5eSYeV5H48ERtwz66JHg8Ef4o1yS+yVDO9K9wxVoQXqS4RnrMtMyeWQinQ==</t>
  </si>
  <si>
    <t>Dutch Bakery Group B.V.</t>
  </si>
  <si>
    <t>8717973649991</t>
  </si>
  <si>
    <t>0d5e6b21-9dcd-42fc-a71c-bcd95254cae7</t>
  </si>
  <si>
    <t>hW3x9oKlG5lQmQajIIiCtILNUznS2Ini2YV1zoUFqm4QVTr53gyzjjqRvFHTNKoMgOTv4ZXwlDmfUk2Tx0fzPg==</t>
  </si>
  <si>
    <t>Hagerty Nederland VOF</t>
  </si>
  <si>
    <t>9199e22e-f3df-4d56-bdc6-ef296188c922</t>
  </si>
  <si>
    <t>/WbhwEtHCHFrT6EiwE3MFGXXvGAXQHXZRBtl2WxzLnxoSLLej6EA5Q/fqR2FmeSwWtcewcEtb9d1duOtoG6/yg==</t>
  </si>
  <si>
    <t>Helen Products</t>
  </si>
  <si>
    <t>8718734980612</t>
  </si>
  <si>
    <t>e497868b-d46f-4097-9275-be858246a717</t>
  </si>
  <si>
    <t>LJ56ewS6kgsH+8g6V016Zzu+6/phoMt9flSAvSQoOGf7W/rfMKJuxQVQ1fLZA3KZgfi2tLOz7JDvWBbmxBibvg==</t>
  </si>
  <si>
    <t>Foodimpex International AB</t>
  </si>
  <si>
    <t>7300009013456</t>
  </si>
  <si>
    <t>075b0c37-012e-45eb-8682-d9958ab09f79</t>
  </si>
  <si>
    <t>LpxJ2ozWeSOPpO3tROLPn4GaNsNJeuyau1Vn6QtHb5hrBY4LsJlLDmUVk2T+P3zNlotlZqlz/gfJwJZD0C+ocw==</t>
  </si>
  <si>
    <t>CuliConcepts</t>
  </si>
  <si>
    <t>8719333006697</t>
  </si>
  <si>
    <t>9aa9d625-5964-4d7a-800b-a60b3d92e614</t>
  </si>
  <si>
    <t>cVzdhUJNy98zCh/U7NNz0zkoS9qGC1ncuQHCd5gU1yCHJkHZzYQZpLJh7tqOkdRSQiNkT+0IY+ILxGF7930f2Q==</t>
  </si>
  <si>
    <t>Cirkel Group Nederland BV</t>
  </si>
  <si>
    <t>8719326402840</t>
  </si>
  <si>
    <t>9afcf777-f9b5-41aa-8497-3b505e387c92</t>
  </si>
  <si>
    <t>e4T6D1NsoC1EtgKy1M0E//9BUKg88c0tUSqBVHms6mhPZTdUT/BdQDJlr1f+uyxLw6TPkIO+objVtKpNi+b/aQ==</t>
  </si>
  <si>
    <t>L'Oréal Nederland B.V.</t>
  </si>
  <si>
    <t>8710678000012</t>
  </si>
  <si>
    <t>586841b4-485e-42b5-898b-7dc0e11a6873</t>
  </si>
  <si>
    <t>TpQHvZ99PvQYTGumXx3KRL0KYrSDRhCbtCe6mGtcZCSME/fy5y2vBpAV7rgANZZ5g4M0Rm9Xc0Ai7l14qMS9uQ==</t>
  </si>
  <si>
    <t>Madal Bal PPST B.V.</t>
  </si>
  <si>
    <t>8717953131201</t>
  </si>
  <si>
    <t>73274433-1543-45e3-873a-8356032d5a38</t>
  </si>
  <si>
    <t>JjnjW+hO6adqJ/gD7gqN6/LBENqRIQilzQ9gaoMax/7qjCUDrwP3grAa6gTmQrPKPGrRY8PtDXpOEYeNk5vQlQ==</t>
  </si>
  <si>
    <t>De Pindakaaswinkel B.V.</t>
  </si>
  <si>
    <t>8719327362006</t>
  </si>
  <si>
    <t>521a13de-27bf-4a2e-827d-593fd8972efb</t>
  </si>
  <si>
    <t>EHlGV3AuD6nVTLtCNidN1tIFIp3iPcEvC18ISL2CEwdtfIepmf/MHLPTsaRnClb0+Ef59BL6It/8jK+GYYkp6A==</t>
  </si>
  <si>
    <t>Inno Food Company B.V.</t>
  </si>
  <si>
    <t>8718247010004</t>
  </si>
  <si>
    <t>276b7f9d-3b54-49a4-94dc-2871ac846133</t>
  </si>
  <si>
    <t>7MEU9YAr2hK5Q4FQWDS3IjIdwTlk9oK3vMeNGRB6z+lRrcd27lJSdBv/uefv9djm2g9pRVVitBYPJoWcbB1QNQ==</t>
  </si>
  <si>
    <t>Today's Logistics B.V.</t>
  </si>
  <si>
    <t>8712423026414</t>
  </si>
  <si>
    <t>55233eee-e1bb-43e8-9757-4444b73919d8</t>
  </si>
  <si>
    <t>aMVJXViicff2YL5qRvddCF0wLvBmgl7AhcWofcZniVGE6idBW6xE54JLGZRE4T84u6Cjhjw/GxEzNRHFdcBhrA==</t>
  </si>
  <si>
    <t>Winnetous B.V.</t>
  </si>
  <si>
    <t>8720299251403</t>
  </si>
  <si>
    <t>209b776c-2283-4819-8c4b-8e8a98057c94</t>
  </si>
  <si>
    <t>kqeR7LgS7nt3J2yf65Hj60Lw8xjSrHDEGnmi/iQ2PeVifgWKfeDUk7pxZblal+TIz5v/kLlq+rELSd16tq+ZMA==</t>
  </si>
  <si>
    <t>Neves Enterprise</t>
  </si>
  <si>
    <t>8720299253308</t>
  </si>
  <si>
    <t>3ae90401-bfc1-4a93-9ac2-85af361a821a</t>
  </si>
  <si>
    <t>larY7VC2eg8LdxnvkuYmCO2jX74O4Lb6uiGn8hXt4pYJYfYPjqEqtdMJx7XhJCtePMyOvKlMFbTnZkNxmerA0Q==</t>
  </si>
  <si>
    <t>Solgar Vitamins (Holland) B.V.</t>
  </si>
  <si>
    <t>8719333019987</t>
  </si>
  <si>
    <t>5d1fd693-b4c1-43c5-ba0a-d7152c59a67d</t>
  </si>
  <si>
    <t>qTJgb5AnnNi5KadSDItMTGCAXrybSPpS43RAStOMJPR9EebYj4IoTVLcVQpxjHmIfYP4B4rzLRNW2xbGKslqBQ==</t>
  </si>
  <si>
    <t>Heij-and-Food Group B.V.</t>
  </si>
  <si>
    <t>8719689783006</t>
  </si>
  <si>
    <t>fb2ba129-3a9d-439e-a965-ecea1f403602</t>
  </si>
  <si>
    <t>Fl/U00u9ffpyKT/NoAmBiF4WyMe7nIL4w2/WRpXL8T9Dy7pGYg7oL1zAHPjjcpnUpMMh4KJjTh8wQBc5mVkDcw==</t>
  </si>
  <si>
    <t>Stichting Viecuri, Medisch Centrum voor Noord-Limburg</t>
  </si>
  <si>
    <t>8714252030150</t>
  </si>
  <si>
    <t>f6efcacf-eb73-4a7d-b349-5816bc3f467c</t>
  </si>
  <si>
    <t>EYhZu8vt7E+bck4G2W8end2mnibu9woAtRwlIzveLKRU6qQ9Pdua/eReUq7MiAJ7tmTYgW2NeHZt0v+l8hHKCg==</t>
  </si>
  <si>
    <t>DIT-IS B.V.</t>
  </si>
  <si>
    <t>8717953120502</t>
  </si>
  <si>
    <t>8e07f3fb-02c9-434f-81fb-63153c8f82fd</t>
  </si>
  <si>
    <t>QmIbg4miyqZdJX3Yo9Z+z1YO9nybRLxMTd9pUsLxwMtgDXLpgqM690Gv269stcAwxNZCJumWrd6WSgvPU4F6Lw==</t>
  </si>
  <si>
    <t>YFood Labs GmbH</t>
  </si>
  <si>
    <t>8720299246508</t>
  </si>
  <si>
    <t>e935afca-7764-486d-86c8-c6f641d57922</t>
  </si>
  <si>
    <t>GIien21TXG8iDezd97VgDM+5h4vrpeLMTXt6DgnmLXJp3vptR8DkvU+r8DePvHgTGww/CsqqbiItn7Xm1boLUQ==</t>
  </si>
  <si>
    <t>Boost Buddies B.V.</t>
  </si>
  <si>
    <t>8719327330104</t>
  </si>
  <si>
    <t>816117ec-67e6-49f5-9fcb-f348cc8d2dd5</t>
  </si>
  <si>
    <t>lxixm/06Q+6ZSmgSt8HQlYDArzZCtfx01D2q/mJsRQKBs9AM9/0ktYM+gzKy8d8LixJ+VlEwELdKHL+QkHYwkw==</t>
  </si>
  <si>
    <t>Oproer</t>
  </si>
  <si>
    <t>8719689397005</t>
  </si>
  <si>
    <t>06a7d36a-5a80-4047-98b0-1960bf61c44c</t>
  </si>
  <si>
    <t>AnMfFUpezscXC4gl8WAi/orIz9mfJdFHDhU2qqs8QQXhmNfCY4hfTDneevDlilplTeH078iic6tgjmnF1z4lpQ==</t>
  </si>
  <si>
    <t>Sligro Food Group Nederland B.V.</t>
  </si>
  <si>
    <t>8711832001005</t>
  </si>
  <si>
    <t>0eea5cc3-fd3f-4a5f-8428-b190a58ea5b2</t>
  </si>
  <si>
    <t>fUhqWrrixGMrYYVs1hYGDL1KHEZhI8+2WV6fnLQn9rJQA0ncQ31GENCShMMgn17LhOY9/wpR21QsPhaUXi782g==</t>
  </si>
  <si>
    <t>Frezoli Lighting</t>
  </si>
  <si>
    <t>8720514120002</t>
  </si>
  <si>
    <t>f2918ecb-e3d3-41c6-9a2e-e20c71026b09</t>
  </si>
  <si>
    <t>kO7aBYnkEQ1Lr4rlakj747/z7CYmD2mrjZKnJqQmtJgsVN0AhASi/fZ0zQybwjs1RBwbtGi1AIOjTpPtLyEu9g==</t>
  </si>
  <si>
    <t>Ikra Bakkerij B.V.</t>
  </si>
  <si>
    <t>8719327170861</t>
  </si>
  <si>
    <t>8d6d7254-cb58-4aac-82f9-d76698afab6b</t>
  </si>
  <si>
    <t>bXXa2jHyAAKPsfeuhKU1mSS2L0CJkJN/yVMucmc1FqLM0+VCJv59gCPZyMp1oVAREL0B90aAZ4nz4N+EDxnepQ==</t>
  </si>
  <si>
    <t>Productiebedrijf Jonkman Sauzen B.V.</t>
  </si>
  <si>
    <t>8719274241805</t>
  </si>
  <si>
    <t>0a0988c1-694e-4307-980a-3f9f9b09bea6</t>
  </si>
  <si>
    <t>RoXjBNiP9WglRhRYrUXjdhg1Wf4LkxMu/xhlxlWR2N4IAC8dfbPGZgYipYCaa/ABlZgcaCe5bzm9jog6q5AWkw==</t>
  </si>
  <si>
    <t>KRAMERS' Seafood Trading</t>
  </si>
  <si>
    <t>8712368000005</t>
  </si>
  <si>
    <t>b7d6b56b-2f8c-4c7f-b1fc-6d9d2671c3a6</t>
  </si>
  <si>
    <t>xmH5A4OYLm9Sbz/VFP/V9fGlUEKYqojHxd2YdM9jWjVIpdn8IObm8H7uDshghs7paw/XwNj+K6iDjpw14v4t5w==</t>
  </si>
  <si>
    <t>Craft Drinks B.V.</t>
  </si>
  <si>
    <t>9a98797f-bae5-4b7a-bd56-022298b88c35</t>
  </si>
  <si>
    <t>rroLJO5T6wftVDhJ5qaxpFm5NXY4oeF4Y3VN/z3P7BC/lMelckic/W/ljszKPv37Bo/4secKMX9OqJYjJpvA8A==</t>
  </si>
  <si>
    <t>Bedrijvigheid B.V.</t>
  </si>
  <si>
    <t>8720299188808</t>
  </si>
  <si>
    <t>5d13443e-9afb-4b58-8e4a-a18a8db152de</t>
  </si>
  <si>
    <t>E4DNVkOOk9wZ2ETlaruiW8eSG4aWdGa8KNT3xbLXaVX2n8dPCQOm5EhRqgo+r7Yg1O3YXDx1tsm29D5tO0D1zg==</t>
  </si>
  <si>
    <t>TergooiMC</t>
  </si>
  <si>
    <t>8712423006560</t>
  </si>
  <si>
    <t>cc09565b-ca52-440f-a40b-a37bade60ad5</t>
  </si>
  <si>
    <t>mBOlG5Q7yMFTWIH9AWlC6cISc6qj6COUnbkaaq5lV+bYhJxdXzZGYwxN3YBd5oPsP0PFfGiu1raDvgx2kibFHw==</t>
  </si>
  <si>
    <t>Maaltijdservice.nl B.V.</t>
  </si>
  <si>
    <t>8719333019628</t>
  </si>
  <si>
    <t>1189d460-7438-4a0d-b1f0-3f9938fe5ef9</t>
  </si>
  <si>
    <t>4Cu9TK8ZZwnlo62yqunVe/GWSx0S6uE2ypHBcXux2Q3ZGn7u+FMxbnTFLEbJk8ZqJ4W1zzfLPNvTfZkwDakcRw==</t>
  </si>
  <si>
    <t>Qwindo B.V.</t>
  </si>
  <si>
    <t>8719333019611</t>
  </si>
  <si>
    <t>2f9a4be2-d040-47ad-a52f-8adeda7eb7f2</t>
  </si>
  <si>
    <t>7V9Iur5JG7siez0ZX+L+zooeeKJupI9sSqkUziu75brJOZAC6dXdbRfLL+IKOm4hzKgpZVA+/eAyNTSQcX4fsg==</t>
  </si>
  <si>
    <t>Brouwerij Stokerij Texel</t>
  </si>
  <si>
    <t>8719689905002</t>
  </si>
  <si>
    <t>3d12db53-f3e5-428e-b947-2a9ce9295e06</t>
  </si>
  <si>
    <t>l5DcAy0I9EJOGcTa3U13OraSaiqtB27A0qwiM7zNthg8kqIr4OkM/doT6M+kxTreWXNH9a3+YKL87dlv04gjJg==</t>
  </si>
  <si>
    <t>Lesli Living B.V.</t>
  </si>
  <si>
    <t>8714365010230</t>
  </si>
  <si>
    <t>eae9d190-4959-41f0-bb13-460a9c446c88</t>
  </si>
  <si>
    <t>sPlG+Yrukpoq5j3/5jr//Um3NWQknjVEeOLwxJ9WjEy7NyGb4R2GlC0B2nNPLKlC0IBz1J/7psmsh4XIrvy9Iw==</t>
  </si>
  <si>
    <t>Brandbox Twenty B.V.</t>
  </si>
  <si>
    <t>8720387183005</t>
  </si>
  <si>
    <t>8260cac1-06ba-4a4b-8ad8-af6086e14f4a</t>
  </si>
  <si>
    <t>Q8gaIKDJCElEEfTv1diXwoj/unPAZcQyfZeNWPyeuUE+e8TKjYzzJ9o13xMZwjTXg+1BtR5/sdzxkhm9crQHew==</t>
  </si>
  <si>
    <t>WED A.P. BOONEKAMP B.V.</t>
  </si>
  <si>
    <t>8720299188402</t>
  </si>
  <si>
    <t>85d2f540-40e3-492c-84af-94ce784ceadd</t>
  </si>
  <si>
    <t>geGa6T9gjkF0QUXYENB5D4FjIN4YTf9MfWZ+Vyl1ulBMl4IY/lsySj14eKVuZxjHFJH+Hut+bK5wy6plcF9eVg==</t>
  </si>
  <si>
    <t>Roem van Yerseke B.V.</t>
  </si>
  <si>
    <t>8710618999994</t>
  </si>
  <si>
    <t>8a3a0046-8455-417d-89ed-b8b9a8a7d647</t>
  </si>
  <si>
    <t>SaZPvLCMRo/UckteZcw7bsuJ/4SD65WD+XH6bmgE/nDKdKXgJ1gvgeFC9QnE6cJ8jwfqVl5pDSk3r8fb49MPiQ==</t>
  </si>
  <si>
    <t>Amsterdamse Bierbrouwerij Homeland B.V.</t>
  </si>
  <si>
    <t>8719333019468</t>
  </si>
  <si>
    <t>ec0985b2-dd04-458e-b51a-0a3bc9bcef81</t>
  </si>
  <si>
    <t>DeQvso7yPI8jiwnDgedqPIJWtXSGcKeNwCLJ4jVrF4ToZb4PaPi9Ccd12vc2ZE8eUJQYBKju6mu0/4Phh76z1g==</t>
  </si>
  <si>
    <t>Heater Cooler B.V.</t>
  </si>
  <si>
    <t>8720165944002</t>
  </si>
  <si>
    <t>d64186b5-6c73-4e4e-8b68-2608ef27f315</t>
  </si>
  <si>
    <t>AtD/aNC2nniJttdMIevzXJ9plWQO1mipd7jvAD+pHOSZLqkB2ifgtBQ3YJznbJMWjtoK1SL/bLR2bAS6jVR/+Q==</t>
  </si>
  <si>
    <t>Vanille B.V.</t>
  </si>
  <si>
    <t>8720387136001</t>
  </si>
  <si>
    <t>4e3034de-a946-460d-9085-80b19c12a169</t>
  </si>
  <si>
    <t>ymg9SSdbx2Kn+DJ7mTJt3G/WEPRlPcYLml6z4tRuy8WPyoyjdilrMwbOe3mChItEDzSJnLAchtWzor6lV0CJDQ==</t>
  </si>
  <si>
    <t>De Smaakspecialist</t>
  </si>
  <si>
    <t>8717496860002</t>
  </si>
  <si>
    <t>3ddcb605-f49b-4851-97e5-07a1d717d838</t>
  </si>
  <si>
    <t>W/VnsAC5RhJN9sVcoustqVO3duVGsyw0Z1+bcpUlL6l74NBOjefyY/ovG3eSlv3TY/wAleB//XHR1NsdzmMdag==</t>
  </si>
  <si>
    <t>Meditec Group B.V.</t>
  </si>
  <si>
    <t>8719333019291</t>
  </si>
  <si>
    <t>90a8e183-38a6-4e2a-8ae7-fe567254d545</t>
  </si>
  <si>
    <t>1aBhO7nDteAXXxwWuyaFwwOkELxMB+m+FXTR3TKgtV+naFvkgCkU12si/KOlsjsTKrVE0FeDXA7+cQJmV0qc0g==</t>
  </si>
  <si>
    <t>Body &amp; Fit Sportsnutrition B.V.</t>
  </si>
  <si>
    <t>8718774032890</t>
  </si>
  <si>
    <t>5c4bd703-2f7a-4611-bedb-00ad8ad8a4e1</t>
  </si>
  <si>
    <t>w0maSizPsGc0v0YjuQodQ0tiOQ82F9dya2HnYMa4Q2bEUK4WSNHOhz6WDzHZPkqAjyhIOuMVSZOIZQmKErnGqQ==</t>
  </si>
  <si>
    <t>Wine Excel B.V.</t>
  </si>
  <si>
    <t>01fe2836-3f49-4c9a-b08f-ef2a4c44b028</t>
  </si>
  <si>
    <t>CC9aGCO/ri0sZcp1BLDyTUbBNQq4Ne1clazlMRaRg/W5cmD+6pneBdLSIrrzW5V8LXMAE0Ed2+EDnwgPCtytcw==</t>
  </si>
  <si>
    <t>Beeztees / Van Riel Distripet Waalwijk BV</t>
  </si>
  <si>
    <t>8712695999980</t>
  </si>
  <si>
    <t>2bcf8758-33d8-4e55-9b81-0db2a5a6a95f</t>
  </si>
  <si>
    <t>t5cNoCiaOGVU6D1833IkO6nR3EcEd/FCn9wACJZoJP2EYSI2fwwUEe0sYBt4LD2tGPKISl6WakRk1w0EDaCHUw==</t>
  </si>
  <si>
    <t>Coöperatieve Ver. Amstelgoed Natuur Zuivel U.A.</t>
  </si>
  <si>
    <t>d9dfe399-a30c-49c0-9596-c9c6868ca619</t>
  </si>
  <si>
    <t>qTjUbFcZJIit3ZRQNhUEvowLUWgEmRO4sU8P7KtMQ28qLTmDHuF2ZTr1Kfcy+egwSpGw6g7vK4erP3E3Ktxvng==</t>
  </si>
  <si>
    <t>The Cookware Company</t>
  </si>
  <si>
    <t>8718311000016</t>
  </si>
  <si>
    <t>79fc1bda-1200-4360-9bd8-cbb4aa14f571</t>
  </si>
  <si>
    <t>S7Zk/iar/F6CF0msEqxFqiDVNKlglCaMIoIC4RLc3nTG3vaDbtflOU3MtktgalhEaW6UmOug392Mbc0QgcIPhg==</t>
  </si>
  <si>
    <t>Lika Bakkerij B.V.</t>
  </si>
  <si>
    <t>8719327310960</t>
  </si>
  <si>
    <t>848569dd-c3a8-4172-a80c-49f72ae1dda7</t>
  </si>
  <si>
    <t>vhISkVjUSIz5PcwH8OW0pEbHzrjWYkFyhrpSCZwsLbCOgTJ342P/mzanJsa6xcrWBLDbRGFUwWj8VRxzHGXmFQ==</t>
  </si>
  <si>
    <t>Gebr. Meertens V.O.F.</t>
  </si>
  <si>
    <t>376f1061-62c5-47b3-8d7c-15182b1b7984</t>
  </si>
  <si>
    <t>bZhtIZCAKqjR4l5ccRvYpfsqRE2WGrR/BDGXRL2+HYwraFsu+I4rtUg+3i/KZ+wzZaF3neXaaLfbfvUreVb2Uw==</t>
  </si>
  <si>
    <t>Sens Maroc B.V.</t>
  </si>
  <si>
    <t>8720387052004</t>
  </si>
  <si>
    <t>155b072c-e7e7-4993-8738-76924e16eeec</t>
  </si>
  <si>
    <t>WrTgeuRItwKakK9vBxoxCD0iaByBNWR8Iqa5WL9n9sHAqdaGTylOAEw75A/exWL8QngAyayJC0+5tAZngxQdbQ==</t>
  </si>
  <si>
    <t>Hit Trading B.V.</t>
  </si>
  <si>
    <t>8712442000006</t>
  </si>
  <si>
    <t>a89eb2c9-b362-440d-b600-516df39079a3</t>
  </si>
  <si>
    <t>/w+Qb2iX9mDyemhDPAKGZAx+6cuLw5pO0e2OqowlMwljRZoBIAbOPT95VXC58D8rbeNy8/vcNHSRCP2NW+wrmQ==</t>
  </si>
  <si>
    <t>Boogaard International B.V.</t>
  </si>
  <si>
    <t>8716076005765</t>
  </si>
  <si>
    <t>0186b05f-2cf6-49e2-a727-5eec19491854</t>
  </si>
  <si>
    <t>mFWYmEe5MnFC8YZf//sVs+zY3M7I7cMTqfFuK6fhU+LOogbvuR3lSWKqpanBP9GIK3c0+Ni01TN5bOvVjYy5lA==</t>
  </si>
  <si>
    <t>Springt design</t>
  </si>
  <si>
    <t>8720299148802</t>
  </si>
  <si>
    <t>46178f5b-dfd6-4f01-8773-942270aefc03</t>
  </si>
  <si>
    <t>RBqt3KprftKGkspPFluH3aXj4cr6Cf9mCyrQ4sr6eD/qJs77FzD5O3JGWl1z5SaFN2VKmbIyJJM9j4qbp0owYw==</t>
  </si>
  <si>
    <t>Spirited Union Distillery</t>
  </si>
  <si>
    <t>8719327296790</t>
  </si>
  <si>
    <t>35ad163b-30ac-4383-8a98-87f35f6c24d2</t>
  </si>
  <si>
    <t>Fd4gM4UrpIjrLBg+NJPXzqMfvTZ1lTivAtHDaOKhHRmT+7nSXDTfkMW+hxqYXt6Cr0vZxC47M6n07Rc715du0Q==</t>
  </si>
  <si>
    <t>Royal Well</t>
  </si>
  <si>
    <t>8718226339997</t>
  </si>
  <si>
    <t>7f765c17-6226-4e76-bd35-6e998ab1cfc1</t>
  </si>
  <si>
    <t>x844VpEzfW/n68/qagDfOCexc0pQntlYFUB8MSgNDCsgb7FbL1HiPLXm8LLIeT6WIStno9fuAJc9wVM51nMTrA==</t>
  </si>
  <si>
    <t>Bolas Fashion</t>
  </si>
  <si>
    <t>8720387013005</t>
  </si>
  <si>
    <t>b87ddcd8-f710-48da-ab7e-161bea1bdff2</t>
  </si>
  <si>
    <t>t0osqorFQ5WEEyDPPNLvxPStEHaPcGoQVI1ojWlnvH4y6ZrcRcgEpPDCOxlhArH52PYZiSU+LUfd2ykCLFnvAQ==</t>
  </si>
  <si>
    <t>Prickels B.V.</t>
  </si>
  <si>
    <t>8718182890013</t>
  </si>
  <si>
    <t>8d1edf4d-ba90-4845-bd96-305c66030478</t>
  </si>
  <si>
    <t>OxOXA7iaMQJ455FiIL7tY8eDLMarz2xwK1oQtPnbCM0vZduzpA34vPk4+PSkObvL8u34BTXYGoqUbd06qqyHaA==</t>
  </si>
  <si>
    <t>Seltzer Works B.V.</t>
  </si>
  <si>
    <t>8720256969006</t>
  </si>
  <si>
    <t>11a03ab1-5780-45e7-b865-1e32f4431dd3</t>
  </si>
  <si>
    <t>y/oB715urgeLg55ej0lZr6kdFmdJ84jLKUkBbk1fUnWIe6BWdAT2twnoANrPZshJEtRJty2mEW2YdKf4o07OHg==</t>
  </si>
  <si>
    <t>Bozu Beverages B.V.</t>
  </si>
  <si>
    <t>8719326826707</t>
  </si>
  <si>
    <t>9406375b-97c0-4936-aa5c-d1b6ca3ce4fd</t>
  </si>
  <si>
    <t>yHUdMyR0ceK+amTAlMzNgYAOceBNUGHtG83Bz4i+U157X/6OUTa/Xa+U7KVSw+5RNs4yGPLyDDIJ+50h82mUKw==</t>
  </si>
  <si>
    <t>Karma Kebab</t>
  </si>
  <si>
    <t>b820cb24-609c-4b06-8a85-21aa02a9d7d1</t>
  </si>
  <si>
    <t>wrKSYeeU8LugC1db4/I6zz1wBAiK2ho5dZorYeDY13FTiO/7goBxpK9gdXf/tq+KL9cN68v6n+0g3KFvnhm3cA==</t>
  </si>
  <si>
    <t>Mercantum Medical Care B.V.</t>
  </si>
  <si>
    <t>8719333018898</t>
  </si>
  <si>
    <t>1095d118-bf39-468e-9816-a7fce10257b3</t>
  </si>
  <si>
    <t>B5caqO0kic+388atHuRZTzAP01W7qeGIR4s4Kj+sgDpbKRw+d7jF9LjdoRm69wdB8cLMRzPG+Tg7auz6/8vxhQ==</t>
  </si>
  <si>
    <t>Kentron Investments B.V.</t>
  </si>
  <si>
    <t>8720299123601</t>
  </si>
  <si>
    <t>c24c50b5-4f47-42a5-bdfb-b3522f93fa8d</t>
  </si>
  <si>
    <t>9+e28u6Tt42MqjdgMthMG41Mg/drBzOIxhoxzxpSDwpVI5TA+mptZcNKkQ6JAVSgbqVW1zUVZPYBIZKB70RyBw==</t>
  </si>
  <si>
    <t>Brouwerij "De Snor"</t>
  </si>
  <si>
    <t>8720299115903</t>
  </si>
  <si>
    <t>73f44df6-b06e-42c8-aba2-ee73a790202e</t>
  </si>
  <si>
    <t>iOkWs3/R8VdPAfrGFi5GiVAy60iD/b0BIP3kz708k1/8nOYd/HjKpTpHFkzGcVjDi9PcPnkJl9Ywjt91IPBnVQ==</t>
  </si>
  <si>
    <t>EDC Platform Marketing B.V.</t>
  </si>
  <si>
    <t>9d2fbac7-7d18-4dba-bd34-1587c500c976</t>
  </si>
  <si>
    <t>IMZUGCKsJ8HZFpsBEDzbqGIzNnpQd7dAuPNrtbMuAQR4Xs/g1NbVSgFbkze0unXiU59tZFhRhxrik2lCeC7kJg==</t>
  </si>
  <si>
    <t>The Bourgini Company B.V.</t>
  </si>
  <si>
    <t>8718868000002</t>
  </si>
  <si>
    <t>af719db5-61b6-4205-b9f4-c32a3dca02c8</t>
  </si>
  <si>
    <t>zfkfiupITntYmgMoHZV0IiASdv/NiZ3pmOEIU77cDfBfSLXMC0WizCLdh67ICq1IhlQXLA6XwF5yB2JUxLg0oQ==</t>
  </si>
  <si>
    <t>Hyma Garden</t>
  </si>
  <si>
    <t>8720299110915</t>
  </si>
  <si>
    <t>6684c9d7-d92a-4341-9930-f52851107019</t>
  </si>
  <si>
    <t>kINTAC2ZU3d1X8Y1zFNhk1zDBlfeCtadne1Q0a8GVt2iJaL/CwGCufE/qoNGjzXAam33ZleVr8jICNGw1Almvg==</t>
  </si>
  <si>
    <t>Ijsvogel Retail BV</t>
  </si>
  <si>
    <t>8711621939113</t>
  </si>
  <si>
    <t>7aa4f0de-b8e3-415f-8965-3f4261c25617</t>
  </si>
  <si>
    <t>ZSqORA5VbU29423TbOcFWzFX6cYMi9ybl80Z0Zn2M+1ktvvk5oRWqGVxfJ/6ukE/lTKz2ad+2EijXnwZN5IeZg==</t>
  </si>
  <si>
    <t>Charles &amp; Co B.V.</t>
  </si>
  <si>
    <t>8720299105508</t>
  </si>
  <si>
    <t>0bdb3c36-7d1d-40d6-8ebb-76989cd08a71</t>
  </si>
  <si>
    <t>c1DTIGOvcrXo/MEQaBFxJbaMckbLycHR20lOIilOekCh25wow5yVDFYUqx1DjRPWD0ZnjiBTIB5OEeZK507XJw==</t>
  </si>
  <si>
    <t>GiG Drinks B.V.</t>
  </si>
  <si>
    <t>8719326910703</t>
  </si>
  <si>
    <t>e1385ec4-9e53-458d-99d2-df3920b121d1</t>
  </si>
  <si>
    <t>UDiB9/fZ0wQHwXsMoj+AYx+5XF3D3kwxoBDUpraa0dpmRSLpa4lP3QCtB29jYZ8P/2iQU2eBsRa0RiZXXxdhlA==</t>
  </si>
  <si>
    <t>P&amp;T Chocolate and Presents B.V.</t>
  </si>
  <si>
    <t>8712423031753</t>
  </si>
  <si>
    <t>76bcb6a2-8ccd-4cc3-a143-8a6a495bb72d</t>
  </si>
  <si>
    <t>/5+lVuhSEwSiKVc/pTR6s5w0+i6thMWcn55WP3HQ5e+6gcWtElwh7KkjfeRNpBWDyjw03xMtfeOQmyetgFzpPQ==</t>
  </si>
  <si>
    <t>Platinum</t>
  </si>
  <si>
    <t>8720039169999</t>
  </si>
  <si>
    <t>f2467c43-f146-4fa2-adc4-949b2c1e418b</t>
  </si>
  <si>
    <t>TEKStI8nCmvf991FTIvrzcBt1hhUXcRNPjsBGn7NIrTf1xhIumedmKypbKISNO2pFAeL+cQRLxnn68Tihf4Ugg==</t>
  </si>
  <si>
    <t>Crisp</t>
  </si>
  <si>
    <t>8719333018669</t>
  </si>
  <si>
    <t>e997ec41-2a3d-4959-b992-30b07bda7fa3</t>
  </si>
  <si>
    <t>kntAfXW2JqLhVsGHAqGWkBA4BvmCiHjGJp4rW/nQPglycqI4h5WILF3GQ8wojz01mHUb3fhmfyLcrIoplN8epw==</t>
  </si>
  <si>
    <t>Craze B.V.</t>
  </si>
  <si>
    <t>8719333005416</t>
  </si>
  <si>
    <t>bc6e8c8f-5b7c-4baa-a834-ac7f151190aa</t>
  </si>
  <si>
    <t>1U9UJrv4DaRur1XwxlOSF7zrvVmOgLFal0E9ERBQD4tGkXoSqPe0KF/DffTY5SXmSnWibEvCgnvPsRul99ck+Q==</t>
  </si>
  <si>
    <t>VSF EU B.V.</t>
  </si>
  <si>
    <t>8719333018614</t>
  </si>
  <si>
    <t>25274913-1a96-4f26-9cc2-7bade5fd276e</t>
  </si>
  <si>
    <t>rvAD5IyPBz3EZ8b8kI6tvzruWmmLZUL85wiyIezpnK7elHp2TCugknbfyW93xzm6codIoZpF2SNS32/tt01GMg==</t>
  </si>
  <si>
    <t>Superscanner B.V.</t>
  </si>
  <si>
    <t>8720299086906</t>
  </si>
  <si>
    <t>1ebfb56b-6a5b-401b-aca1-456c1e4de139</t>
  </si>
  <si>
    <t>sV3mlY3ozV8ieJtWkUOa7JED7Js46xN8F9Ec38zvXgO46QwsQZK8Mb6xkbKF1p+WRbv8i9m5LxbWEpL9CozM2Q==</t>
  </si>
  <si>
    <t>Cranberry Terschelling B.V.</t>
  </si>
  <si>
    <t>8713523017609</t>
  </si>
  <si>
    <t>c0faee19-5038-4e90-bce9-69e844931fd7</t>
  </si>
  <si>
    <t>uvn13NDpbSUAjFA1HvW9XKU6DdYY0eXToO8t9rkZIY2qYa9W5qyr8YNwOPAcuaM/g62TD0cBf1JWDROcrUEgdg==</t>
  </si>
  <si>
    <t>Global Art Food B.V.</t>
  </si>
  <si>
    <t>8719333017594</t>
  </si>
  <si>
    <t>5bc263de-37cc-468b-abc8-0f3fa27616a5</t>
  </si>
  <si>
    <t>VDyu+QJTXQyQSYOpecYHMC/M/pyyYbB8bE1ybgYJ+zuWlbXwbWdOuNqOnMqWF0oMHA/nVZvZbgZ1tys+CiFzag==</t>
  </si>
  <si>
    <t>MiJo B.V.</t>
  </si>
  <si>
    <t>8720256797005</t>
  </si>
  <si>
    <t>99dce179-db20-45cc-b8ff-17f9a9dcb163</t>
  </si>
  <si>
    <t>22w1TmcI6yXrAfA+cMp1Fkal+0z8qdSbO8t1ugOoGL809/OmJfWhq+uBPCP73mP1dbeeEa8xByLWTt4TbjlLMQ==</t>
  </si>
  <si>
    <t>Avec Studio B.V.</t>
  </si>
  <si>
    <t>8719333018539</t>
  </si>
  <si>
    <t>b173d9d5-7672-4653-9743-433825eaea75</t>
  </si>
  <si>
    <t>fvwR5+iM4xMyCxtly39bFsonhQfYdC2B6/NRRZMqRRspk9Vm1KDUm8wjL9U2AhxUJYvQxor0tIZf0SvPjS3wmA==</t>
  </si>
  <si>
    <t>Floor Supply Nederland</t>
  </si>
  <si>
    <t>2d6ca771-f7ca-4cdf-90d2-7eb0560630cc</t>
  </si>
  <si>
    <t>1zVh3xehfKURl2CGH0QQ4x6c9ZVHQCfYD4rx67K45bs7HrgaGNfWiw3WInEHQgdjYHkkducwAn0KSrvIxPntmg==</t>
  </si>
  <si>
    <t>Sweet Makers B.V.</t>
  </si>
  <si>
    <t>8718403700008</t>
  </si>
  <si>
    <t>716b7ed2-cd1e-41d7-aa1a-1eab4294108c</t>
  </si>
  <si>
    <t>gaPggk1ngpiHFD04l6ZGlQwvOKjBY2LmE7boK7pY/XOlG0yOTpuct3mF/IzHiq13eHpTgdvvNwzqDl719TcurA==</t>
  </si>
  <si>
    <t>Anker Amsterdam Spirits B.V.</t>
  </si>
  <si>
    <t>8720299061712</t>
  </si>
  <si>
    <t>943c6776-db89-4056-8eab-afee7364136e</t>
  </si>
  <si>
    <t>j1zk1jm7WB5lpxDl+KO+NPmGA8D4o5ausC7TwihsF63h4tYSDfOrqAS+fS5elPwCbgDuVVAPVJ2U6yIeWu5Bmw==</t>
  </si>
  <si>
    <t>RR Mechatronics Manufacturing B.V.</t>
  </si>
  <si>
    <t>8719189137910</t>
  </si>
  <si>
    <t>6c476b28-7f8e-4fdc-b7a1-27d6f772a5a0</t>
  </si>
  <si>
    <t>yQ4UXJyVmGZEsERZjyoNFxzGLuXNA/BOSCSAH1KzdXfYgwZw2RxqebknpNTXMAqN5hgbLMs4Fh/feF4Oe6pGYA==</t>
  </si>
  <si>
    <t>Jaap Koopman Diervoeding B.V.</t>
  </si>
  <si>
    <t>8712803014178</t>
  </si>
  <si>
    <t>d139ab7f-e7c3-4ed7-b319-315fc42c86da</t>
  </si>
  <si>
    <t>Sk9KeT750JChCpB5iIFoAdKtE25Oyp9DeZXkEyv09nrC6ZmmTirwJTHGNLcUTSzT5pnva4rI1O7LRt2vQjIIvA==</t>
  </si>
  <si>
    <t>PAION Netherlands B.V.</t>
  </si>
  <si>
    <t>8720256880004</t>
  </si>
  <si>
    <t>e5d8ee68-2f57-48f8-9a6e-9fc11cca5ba3</t>
  </si>
  <si>
    <t>c7fo+O5Xl/bSLAV5hUk28mLxAHwVKakzamrTkLAk02G3pAVTHVnl9JQlcep47F3enGHevZCrHXa7pf2LQuWf+Q==</t>
  </si>
  <si>
    <t>Love My Veggies B.V.</t>
  </si>
  <si>
    <t>9972cd07-50b1-4eb7-8dac-09f3cdb69e78</t>
  </si>
  <si>
    <t>gARB53M3vX5SS8tKDfZKQE2bo7ofEB1r1MUmNRhqZFnV0sAjugdUSoF3EcOECmcu7da+x8Vc3XIfJgETiHXOLw==</t>
  </si>
  <si>
    <t>Interfer B.V.</t>
  </si>
  <si>
    <t>2629e83d-f66d-465a-9c14-27eb11e41a44</t>
  </si>
  <si>
    <t>kmiFaxmt+Qczee8nAAWf7OK/nkUNhaL7lMn8Q30xWOT4dbp3SL7gym0T/Vep6nOLrHvyg1YZC6JkV4ZRjBY/Fw==</t>
  </si>
  <si>
    <t>Intense Wines B.V.</t>
  </si>
  <si>
    <t>8712423025776</t>
  </si>
  <si>
    <t>d5900e64-de35-41cd-84c8-f9826adebd01</t>
  </si>
  <si>
    <t>1jciSt6lwIfJTXQusB+Ii5UvF0255JLQY1uWwJ7VfdbEVIH42z9/YOkazvWqDiu2P6x3Z9VpJ2CiidbS6vrl7A==</t>
  </si>
  <si>
    <t>Sea Value Europe B.V.</t>
  </si>
  <si>
    <t>8718868128003</t>
  </si>
  <si>
    <t>60597c76-14e9-4e7e-8e40-65299011d8a0</t>
  </si>
  <si>
    <t>zPhjOcKuXCbaUuOYImORDR2lFiW0PBxAUECuOSJ+918ZvdVM/rMZqwTWng/Pn1gjQyX7EXA1Lq4nMxNqVjsPEg==</t>
  </si>
  <si>
    <t>Capi Europe B.V.</t>
  </si>
  <si>
    <t>8716443000003</t>
  </si>
  <si>
    <t>757ed63c-9521-4453-b227-6a83b1135e10</t>
  </si>
  <si>
    <t>gnvB01gV1yIyCjSXT2IPmS94cofWZGTe8REX91y18ucMwztyeh0ARQfkA341nK7jGj0lTwn2tcLXOreWxqtB3g==</t>
  </si>
  <si>
    <t>Navamedic AB</t>
  </si>
  <si>
    <t>7300009074129</t>
  </si>
  <si>
    <t>6ec34959-6af4-47bf-adf6-0d0a48747bcf</t>
  </si>
  <si>
    <t>6mIA6gPYIi8In7lTdHRslIkUC52INdF0OR8gEAmFt1iTXxkgr8C19qbXU+te7YqsL1ZNj0HHYuDi6CKe/H4u5g==</t>
  </si>
  <si>
    <t>Seagold Excellent B.V.</t>
  </si>
  <si>
    <t>8720256703006</t>
  </si>
  <si>
    <t>a5e7a0c2-06fc-43ec-b908-12b5d21332bd</t>
  </si>
  <si>
    <t>CnLhBSWMb+F7PQW0ien3IPHdoGZY8VMxSLcg1IPNh8CcfCuMyjD65446gx9CF+TYfjsSNQy5gqc7QWCovuB2iw==</t>
  </si>
  <si>
    <t>Casa Oliva B.V.</t>
  </si>
  <si>
    <t>35fa0a33-30b9-4076-bada-1f653b4f411e</t>
  </si>
  <si>
    <t>51D2AeTxfgNiG9tGTXd3tT0itlHcMzDtXxtFMjS2lLlxX/hsJNw98IK6AjHlICiOpPxDrtNHclGPua0a2IlOiA==</t>
  </si>
  <si>
    <t>Touch Tickets B.V.</t>
  </si>
  <si>
    <t>8719333018348</t>
  </si>
  <si>
    <t>d44dffcb-bb53-4eb2-97ef-9601219390d9</t>
  </si>
  <si>
    <t>y8+ZGP2MQSIyWh3CaaJqvIEVjiGT63vsW0Hd+3lhRovS5a5A2Kd8zfK0sBf1ORz4QQzj/f7o6NmtQy8F/PgQtA==</t>
  </si>
  <si>
    <t>Lodewyck Gourmet B.V.</t>
  </si>
  <si>
    <t>a66b75e3-3cb6-424c-9674-ecd456efe206</t>
  </si>
  <si>
    <t>4eSMjcDeeK3lZpK+Hg+RgFFtcCQc9V5NcdBlmV55PBdElxjtn8KAA98eWQ1s6LRzKI2mZh2G1rm7eJttJAMQXg==</t>
  </si>
  <si>
    <t>Velda B.V.</t>
  </si>
  <si>
    <t>8711921000001</t>
  </si>
  <si>
    <t>6fdb2a7d-85d1-4e02-962d-0e94c1aaf260</t>
  </si>
  <si>
    <t>vkNN63w5n6SjPMItcMnntws3ZIo3kkeS9+i4dSBPxyePHNW2rzmLpzdY8aK9jfy0ZQj5sMrVKnktWEWNDWn2zA==</t>
  </si>
  <si>
    <t>VARTA Consumer Batteries Benelux B.V.</t>
  </si>
  <si>
    <t>8719333018133</t>
  </si>
  <si>
    <t>99fb17d6-d4e4-4ead-ba01-466310c3eee2</t>
  </si>
  <si>
    <t>ZEcVuWv1uh7OYZTJKKiWsj8OvyWWnmpqQEl1p93B//PuwnfG3i0wyv2C20qPDGzZTwBHTjvR4maJi8IQ6EjP0w==</t>
  </si>
  <si>
    <t>Let's Bottle Up! Holding B.V.</t>
  </si>
  <si>
    <t>d9c85c72-ce28-4fd1-a3ed-669486356a71</t>
  </si>
  <si>
    <t>4oLoUs6I85Chqx1/NaaUY3GAdjMarOnEHKC1ns+UIoUG7tpUBam/+QRZb6a4Mjinb5lq0qEYYzrAOXhsLl9Z/Q==</t>
  </si>
  <si>
    <t>Jos Kors Ambachtelijk Molenaar</t>
  </si>
  <si>
    <t>8718819910008</t>
  </si>
  <si>
    <t>85392c13-52d4-4e70-9a36-7ae6e5fd9677</t>
  </si>
  <si>
    <t>UPXnis8P2MHV9LWFEuMI/6ugFDS1CPe60Pgj/eaXkkxBu/xRm7IVisA5eZVrUUu0oUVqGEDgo8oXbE3TbKJ7fg==</t>
  </si>
  <si>
    <t>GreenFood50 B.V.</t>
  </si>
  <si>
    <t>8719324010009</t>
  </si>
  <si>
    <t>d546828d-bc99-4fea-8de7-cabe3221d837</t>
  </si>
  <si>
    <t>PLLl8L72W/FiuGUt4fOIYYTJ5Jt/GVkUcx0T8jRrt4ii47ye51oxPLrkaxBCdsdfxBqPBzMkmOHei6OOuM6f7w==</t>
  </si>
  <si>
    <t>Lemetex Import/Export B.V.</t>
  </si>
  <si>
    <t>8714503000000</t>
  </si>
  <si>
    <t>e77ae9ea-170a-4ce3-b811-0438b71d6015</t>
  </si>
  <si>
    <t>eYBEkmBum73IgYxA9IxAxRU3GoWNZYOn3tExCE6n7/1eoDXxhNw9hnQTp6mr9tjN11MKyGi0a6V2kgTawtlC+g==</t>
  </si>
  <si>
    <t>DrinkM B.V.</t>
  </si>
  <si>
    <t>8719333018164</t>
  </si>
  <si>
    <t>2ebbc8a6-f66c-4f0e-889f-3456106908ec</t>
  </si>
  <si>
    <t>kUsb1XAyBhV1MmZw62whqU3MTlPm/cKpwmA2cHKoEaxuCyi03mmxLBDwvJy68gCw1VPMeXMxd2+mbuVqi9GO/A==</t>
  </si>
  <si>
    <t>Moyee Nederland B.V.</t>
  </si>
  <si>
    <t>8718868451002</t>
  </si>
  <si>
    <t>7b1f9b27-a41f-4cab-89f2-d9fd86c79eed</t>
  </si>
  <si>
    <t>+VNXhnSqrvApWHXkI/nxKjKSXWI0lXiNEHH+HNl6PtE02QzBH5fCo1nA2Xrth6ezNJaTQG8ipx4LO2Crgnp0qA==</t>
  </si>
  <si>
    <t>Floran B.V.</t>
  </si>
  <si>
    <t>8717336000001</t>
  </si>
  <si>
    <t>5f85bc0a-fff8-4b37-9c2d-9f2413fd006b</t>
  </si>
  <si>
    <t>KtFiwbHcc3TPX/8FDpGWs7p0GIpc7fMfvYzR1HltEICXYKegwd0ZHba2rJbkeBBlT4jJkDD9Omlcntv7rYKgOA==</t>
  </si>
  <si>
    <t>Corny Bakers First Mexican - &amp; Latin American Food</t>
  </si>
  <si>
    <t>8714298000001</t>
  </si>
  <si>
    <t>c3b767de-10f4-441b-a727-80e5adfaa9cd</t>
  </si>
  <si>
    <t>vjAndWMvBnOfsvjVzn8KZeLTedt7jUMldg2p9P3zK4JBCrrVF00nfTVRl2Ff7XhMFhOOd1rExppO3na5FieLAA==</t>
  </si>
  <si>
    <t>BT Plus B.V.</t>
  </si>
  <si>
    <t>8719333015743</t>
  </si>
  <si>
    <t>03a51aa9-4c78-4073-9ddd-106ac354dd76</t>
  </si>
  <si>
    <t>YWayKggRBQGGwr42sKnoXk/k0PAcwYwEnGoGvHXWxhsphGiJ1V9C7YSZNivuijEjGfaucp+7cOeCPxKe217Y0Q==</t>
  </si>
  <si>
    <t>Ter Steege B.V.</t>
  </si>
  <si>
    <t>8711355900007</t>
  </si>
  <si>
    <t>24872b9d-4e47-474b-bcf8-bbcf774d643a</t>
  </si>
  <si>
    <t>tDZ9gImbqskDqLXWxf/7XpO5whIF5QKzYJBrfqbUl01YyW2DSlFlw3JsEpVNsN4Voku26GmJCd3vQ/Wn43YQ1w==</t>
  </si>
  <si>
    <t>Waterland Brewery</t>
  </si>
  <si>
    <t>c528da4f-d499-4132-a817-3a029ea1ad35</t>
  </si>
  <si>
    <t>KDIJInI52zmloOdl/ioj1w3K6XdOh+pP4B4OcuGucPpt5OeK0M4h5Hry7U9z6upNAlpGGkFTkVRdNgqkfSJADA==</t>
  </si>
  <si>
    <t>XXtract B.V.</t>
  </si>
  <si>
    <t>8719333005812</t>
  </si>
  <si>
    <t>422d4750-908e-42be-b0b2-216124e45b98</t>
  </si>
  <si>
    <t>ZYZWYOvkDAIOcSFpvl9o5le2IouYdG/Cjp+TtNO+/dT4MsJC7LIlQOuQP9H5+8CJPc5V1qzvA3OT2uvCI5AbPA==</t>
  </si>
  <si>
    <t>Decostar B.V.</t>
  </si>
  <si>
    <t>8717786999993</t>
  </si>
  <si>
    <t>0d00bd0f-0a9b-4075-b865-9d52be697944</t>
  </si>
  <si>
    <t>bb6d5jJdfNN8HacQvvePccmM3GHZgJ1CZDnhQfSBCMAT71NF6zQQn/x7CzlQ6Tex7FWcdlYbeNMq8+gwZ3SPBg==</t>
  </si>
  <si>
    <t>Dijk Natural Collections</t>
  </si>
  <si>
    <t>8716525000006</t>
  </si>
  <si>
    <t>40ba3e42-59e8-40a9-94be-96ee20e2744f</t>
  </si>
  <si>
    <t>NvwtBlnAlK+exhub59u0B9PoEnu2aae68RqGyxlbMBCdUOcv3kruwkZyiMuOax0USnbXqqbo032oRKGuDzHxvQ==</t>
  </si>
  <si>
    <t>Colmar Beheer B.V.</t>
  </si>
  <si>
    <t>8719333007335</t>
  </si>
  <si>
    <t>3dcc0f16-7010-4396-9fcb-ed88be585772</t>
  </si>
  <si>
    <t>8jbh3nZFu+EPinM1MAOp7GJLrxxIe+RfgNFshMYCdioAdzIEmckUBEVjg+joI8r5kkMLHIi4JWdidTi/9V8qnw==</t>
  </si>
  <si>
    <t>Chocolate Factory Distribution B.V.</t>
  </si>
  <si>
    <t>8719333017914</t>
  </si>
  <si>
    <t>69ca3d02-7ad6-4d0c-b315-74526a0f24f5</t>
  </si>
  <si>
    <t>8MNC4SDl7ZaTsyC3ecjXiHUNep8qHqn4nFIYjKIUAHDLdUBpE1mR8IituFYE+yJhaxjznBDSzqyGNYgcyyUKMA==</t>
  </si>
  <si>
    <t>Rembrandt Medical B.V.</t>
  </si>
  <si>
    <t>8719333009025</t>
  </si>
  <si>
    <t>b9d72289-9a66-4078-bdc6-67b25540e839</t>
  </si>
  <si>
    <t>3O87NwkmquiJTdY95nACZLmcK18af/ZqPiW+/Vr7ClhWiohQqrHmVmF1XgDzXogCRrpasnCUILHZtTrkMjg5Xw==</t>
  </si>
  <si>
    <t>Suki International B.V.</t>
  </si>
  <si>
    <t>8719333018263</t>
  </si>
  <si>
    <t>a1bd41ff-3522-4aaa-82f5-fbb14d4c6cca</t>
  </si>
  <si>
    <t>D+qdT85hrbYeLWolfE9vBxSrt/jywQXJmPfIFZY4wds5fS+RQAna6TPjdkZgSomm0lDnwjlMt+JGtTNq+WuCWg==</t>
  </si>
  <si>
    <t>W.R. International B.V.</t>
  </si>
  <si>
    <t>8719333003054</t>
  </si>
  <si>
    <t>01619b4b-5f1d-422e-bdc3-0ec42fae8247</t>
  </si>
  <si>
    <t>pgPjGvUR3FAjrP2BFyf5e/XW2W5ZH6VqLxePoH8OM6bTgWDWbNdA/unXyZr4c8zCknCq3scn7dXOxawhU+Em1w==</t>
  </si>
  <si>
    <t>Laboratoire Naturel SA</t>
  </si>
  <si>
    <t>8719333017761</t>
  </si>
  <si>
    <t>3ada5bfe-ec05-4d7b-898e-70cca251c888</t>
  </si>
  <si>
    <t>NayHHgWvZhRMEwvCR7aF9vYkvIqVZOPAiFBfkVo+9PELMaLXYaKIHLHqb72rUWx2EHl51C+lP4uv4rgnEVIhjA==</t>
  </si>
  <si>
    <t>BeautySelected B.V.</t>
  </si>
  <si>
    <t>8712423031357</t>
  </si>
  <si>
    <t>4613b87b-e9aa-4008-9fb0-8ac88cfb62e9</t>
  </si>
  <si>
    <t>25iVVqSJlu3b5sRd23nICDNhvtUZ7ELqLCEymP8Uvi7msSSB04euweoKGm/ZS7HTFlpF2FDnYgwMqr/4gMH6jw==</t>
  </si>
  <si>
    <t>ChipSoft</t>
  </si>
  <si>
    <t>8719326651903</t>
  </si>
  <si>
    <t>18aac662-2119-4cbd-91d9-f901e63261e4</t>
  </si>
  <si>
    <t>fOWwZ3ZgJweHnlLQbvfVH1jcxUFKuTEd8pL19GW0X00VIE4DLs0E5utbxt6X4xwlnlT6bUjdYJJleuHSTbuaDA==</t>
  </si>
  <si>
    <t>Matze Trade Company B.V.</t>
  </si>
  <si>
    <t>8710249000007</t>
  </si>
  <si>
    <t>3846dd30-b5cf-45cb-94ac-87410fb214b7</t>
  </si>
  <si>
    <t>M1LXRGI+6ITjUtedycIa/etQ8jmxzvLV68nXGLRRTc8aTwOys5dXk0Kx4U6zsemWkiz0TRp2GMARu2kFN9bIIw==</t>
  </si>
  <si>
    <t>Sabor Verde</t>
  </si>
  <si>
    <t>8719333017853</t>
  </si>
  <si>
    <t>3ca31c94-b113-4e2b-8298-92af0947f8ed</t>
  </si>
  <si>
    <t>VjWcof+VDYddbSGv+SSwKfFEqzJaL+4ZDpIJb1OsSD04F1FoEIa/9UwNK87WzF91p5oBKNtSe942xMP7loVUOg==</t>
  </si>
  <si>
    <t>Strong Supplies NV</t>
  </si>
  <si>
    <t>8719327270509</t>
  </si>
  <si>
    <t>4fd5451f-e845-49a5-a1c8-482e4f346858</t>
  </si>
  <si>
    <t>nO3XO/8pHmr6ICeyLszM1qGzRySf+O/f7febshg6E6orY/gL+jIRdEEcpZvTdLXl1X6jXAbooIUyX8+Xv5rgpQ==</t>
  </si>
  <si>
    <t>Daltix N.V.</t>
  </si>
  <si>
    <t>8719333017839</t>
  </si>
  <si>
    <t>a6e1b210-f0b1-491c-9dc5-096a015e0919</t>
  </si>
  <si>
    <t>BOmBqJIYXauLByIsGr7wH9RvmqG8+E90qOFe3D/VK03Z2Uc2qCthGDN/UP/cj2sqCokmq15kimyDHiGlLYv4+Q==</t>
  </si>
  <si>
    <t>Schulz Farben und Lackfabrik GmbH</t>
  </si>
  <si>
    <t>4001044000007</t>
  </si>
  <si>
    <t>df160f86-3649-4ba1-b715-6804c011d9f5</t>
  </si>
  <si>
    <t>RwfqAivIf8ksQW8BC4TNoHGweyPEuAhRfwW/MaCxD/GLrui+McFdElBrNl77GMSvkiIIQECc7bEHnZFyBr6WYg==</t>
  </si>
  <si>
    <t>IPV data B.V.</t>
  </si>
  <si>
    <t>8719333017815</t>
  </si>
  <si>
    <t>99ab26ee-a8c2-476d-82f4-7dc4c0ac0fda</t>
  </si>
  <si>
    <t>Ok9AG/NYamxU5Zq7J80Nsuk6O6v3mZr9mCYI044QZYlwqd2MwRrEw2Py3repqwBG1lcMPfJZ3+gf5EW0bwQgWg==</t>
  </si>
  <si>
    <t>24 ICE B.V.</t>
  </si>
  <si>
    <t>8718868983992</t>
  </si>
  <si>
    <t>27ce1687-fe16-4fb5-b370-96d8a3054e8f</t>
  </si>
  <si>
    <t>cnvHxlAfVLCJmFCr5Jv0F3wr3KajMGpr784m1MPEfrS83wVmU4ym8iHr74wkt3ptNI7Nv4kFv2ha4UEm09DhRg==</t>
  </si>
  <si>
    <t>Curaden Germany GmbH</t>
  </si>
  <si>
    <t>4260558720003</t>
  </si>
  <si>
    <t>f3978d2d-c6f2-4759-9076-20496b0a89ce</t>
  </si>
  <si>
    <t>LHDqhEBxunweASvcle90grVu7C5Kn4lHEIH+FkwDh349/EbBAIrim26mloUIdyZUMQPpS7vybOZoJi3i1sZKDg==</t>
  </si>
  <si>
    <t>Pianta BV</t>
  </si>
  <si>
    <t>8720256107002</t>
  </si>
  <si>
    <t>ea4eab0a-b07b-405c-ac34-7b62a60e6dd7</t>
  </si>
  <si>
    <t>+1z9UlVUQFv3lDm03K88Fj3lJFc4y3JP5DuSXN1Nsj1EVcmbMR/l8k40/RZ+FK/yHEWkUJwaeVG/7ZJojJIaKA==</t>
  </si>
  <si>
    <t>Coen Bakker Deco B.V.</t>
  </si>
  <si>
    <t>8713619173844</t>
  </si>
  <si>
    <t>686fd292-547d-4d93-819c-5d2f37f9e92f</t>
  </si>
  <si>
    <t>Suutf5y4iN0neogIZgY0nWqQpq9h6bCX0qbsxf1u/KR5E0ptYb+3Gnx8XFm8Lt2CLgUKGPtT9AB+DDuwItS8hQ==</t>
  </si>
  <si>
    <t>Stichting OLVG</t>
  </si>
  <si>
    <t>8719326844503</t>
  </si>
  <si>
    <t>80d7f78d-a729-49ba-bbf0-ac9f1ffab380</t>
  </si>
  <si>
    <t>21/urpj7uNMU8nNryaXQP0HeoZy72c24rodurcBYOVIyMZIHaeoE0n2o2vu1R481BthIVOG9tE5kBvpsaPeHng==</t>
  </si>
  <si>
    <t>Floor Foods</t>
  </si>
  <si>
    <t>8719333013343</t>
  </si>
  <si>
    <t>8719333005225</t>
  </si>
  <si>
    <t>854d1b76-243b-46f7-8504-6e9bf3bbf7f7</t>
  </si>
  <si>
    <t>F2xjShPNdPCRZmH6ovpnMQHRt92lABc4c+5YG+GZX0XPQaZ8PXqSbXdn+je9j2ZAgG9NGpbL0DPKDpdjSkKWAw==</t>
  </si>
  <si>
    <t>Ensway B.V.</t>
  </si>
  <si>
    <t>8719333017631</t>
  </si>
  <si>
    <t>2cc31a83-39d8-4760-9849-2c0d711fb58d</t>
  </si>
  <si>
    <t>XlpVGhOAtFGFDjoqi/mDKlxl7yUUEXejWgZVxB3vyQITOJJJuGCT30A4bQOVBSN17lABWT50/P1D/2TdzLnY6A==</t>
  </si>
  <si>
    <t>Medcaptain Europe B.V.</t>
  </si>
  <si>
    <t>8719326931906</t>
  </si>
  <si>
    <t>7492e34e-796f-4aba-b6f2-349cf9bdd55e</t>
  </si>
  <si>
    <t>BOtoHr3IgtQYMvKH6weiMGjXvbpjFHTRNfnkicw+TGva1wHBLR5cl9FJHm3oVbuPwoNXMns27/6Az29u0gnL+g==</t>
  </si>
  <si>
    <t>Medical Bone Beheer B.V.</t>
  </si>
  <si>
    <t>f8c417db-63ce-4d56-9c64-5f0fff856d5c</t>
  </si>
  <si>
    <t>fqijwvjbyp3w1Kl3pip9Ma94uQPax8xUPkYH0Hk6JXGtC5vWqeSz5blVxnXDxEjP8THolPNBAc0ldTRDUcnR6A==</t>
  </si>
  <si>
    <t>Yummygums B.V.</t>
  </si>
  <si>
    <t>8719327213001</t>
  </si>
  <si>
    <t>738ca31b-e74d-418e-a916-24d49a7a475f</t>
  </si>
  <si>
    <t>2tO5V2ThhUWkD38CIcInb7vc6ReLhXoVMyGhBKp6JqeCOlZWnS8OdoH2XRStqjkPX2Wvcb0rU21NjRMDMZu/tg==</t>
  </si>
  <si>
    <t>KemperKip B.V.</t>
  </si>
  <si>
    <t>8719333010359</t>
  </si>
  <si>
    <t>89113c14-d281-463e-9528-ba4501f0c502</t>
  </si>
  <si>
    <t>MPlRaW9BrDjBHCBnpy5pUWVtPlldjTiIbBkfZyNNdJQSg3Scte8e2MR2aGGmxroQc8NBppm+6nd5HGFV1K6Oyg==</t>
  </si>
  <si>
    <t>Pronova Laboratories B.V.</t>
  </si>
  <si>
    <t>8717344390118</t>
  </si>
  <si>
    <t>437549d2-cac4-425e-82a3-837738bd42a2</t>
  </si>
  <si>
    <t>OttNE9bpv2GttMKOXzeeQPgbDdNQzuFWYLaYsnRxQPzyefWIv3q66bmIffu6rBaT2AO5IC4hAx1m/8JCLMddaw==</t>
  </si>
  <si>
    <t>Nederlandse Loterij Organisatie B.V.</t>
  </si>
  <si>
    <t>8714714000004</t>
  </si>
  <si>
    <t>95200d38-c109-4853-a2bf-0c92388dfaf4</t>
  </si>
  <si>
    <t>VVgSmRerc9nrQzRRuBXR+kQ5ID9EpSKh0rjqFI1pZkyluFo8QCNNGYQfGl6fgRTXLHQJuIKDcKAkjz6R20PPEQ==</t>
  </si>
  <si>
    <t>Risamco B.V.</t>
  </si>
  <si>
    <t>8719333016979</t>
  </si>
  <si>
    <t>9575552e-90d9-47cb-a57f-1ca98b0be9f3</t>
  </si>
  <si>
    <t>M5gr2Qv9fif4hvb4Nor6tr5wVXf887FUcqwdSUegkEpCmQ0CXDbmbyh8aWpm/yWII3WP59eCeF3bzEkbQaVqgw==</t>
  </si>
  <si>
    <t>Aquadistri B.V.</t>
  </si>
  <si>
    <t>8715897999994</t>
  </si>
  <si>
    <t>67ff3521-6390-4c58-851a-525ebb6f7510</t>
  </si>
  <si>
    <t>/9GHfLbzwq7xOZyRXb11sL2Kl3pVrLvJNucSlhMOMSQeGrg0aTUXeclwJXCo5XeW3G3EgbCT4WVY9I8+M3JBMg==</t>
  </si>
  <si>
    <t>Chiwen B.V.</t>
  </si>
  <si>
    <t>8719326920306</t>
  </si>
  <si>
    <t>66af0293-bd08-4c97-bf82-d2c02a29a308</t>
  </si>
  <si>
    <t>YsJ9sVG4sVWWD/JWfNaQTYjtPsVyZnZLqmZpQlCUmjC+QPUeSXKeyurxK+d/M/rsjP4PpR2inPrAcXprJVebFw==</t>
  </si>
  <si>
    <t>Van Eigen Deeg</t>
  </si>
  <si>
    <t>8719189056136</t>
  </si>
  <si>
    <t>562f31ff-300e-40c4-b1d5-ec68b2fea22e</t>
  </si>
  <si>
    <t>MmUGKh4gSICbIZuaWuH3xz1wg1SXReg0v3iyFB8No1LP4wE+n5wn66NxWm9JV37vA8nBVBm6mL9WsVkfH/SOfw==</t>
  </si>
  <si>
    <t>Chechil B.V.</t>
  </si>
  <si>
    <t>8719326918907</t>
  </si>
  <si>
    <t>2e4807fb-a92f-4b6d-a7d5-286976c72698</t>
  </si>
  <si>
    <t>sib8QFa/MGJRRbPq+vmcZ9mklT2wUQSgzcgZ7yhaKpgBv5u4I8IrYGilF377IVA0ngljsrRFT6tQpIeWFXXhxQ==</t>
  </si>
  <si>
    <t>Chateau Vert Groep B.V.</t>
  </si>
  <si>
    <t>8719326612201</t>
  </si>
  <si>
    <t>00679498-2483-429c-a19c-7b5923e329df</t>
  </si>
  <si>
    <t>70HHujJYf9Dtwuoq5UYIGKIXKIXsTclgZ180/i4qwJ9akdGaHmeQUnaH4rFCfuzRt8PwRjA7BLRyB+Fx2Mj8hQ==</t>
  </si>
  <si>
    <t>Brouwerij Klein Duimpje</t>
  </si>
  <si>
    <t>8717591900016</t>
  </si>
  <si>
    <t>7c264606-20c6-4f33-80f5-5cbc0b5d9095</t>
  </si>
  <si>
    <t>UCbJRuev0mZhFd2/J0L5j7/x8RuhnaA5RBqtmrrdQ/KhdiVoKoi9SUj1Hs379aYmeRGNNyZZW4w5cMjZbKG2Mg==</t>
  </si>
  <si>
    <t>Plate en van Heusde B.V.</t>
  </si>
  <si>
    <t>8719333017464</t>
  </si>
  <si>
    <t>0cb4c765-d8a0-4958-a738-67263eadc4f8</t>
  </si>
  <si>
    <t>lBtPSIMA3I+n8ZUKC9kbinvVAiQSrcFgYpgDFKopnHvKwhPPGfA1Zp2e6Pj/u9DrHICb39FvXjY4evSNGaZedw==</t>
  </si>
  <si>
    <t>Signature Foods Tapas B.V.</t>
  </si>
  <si>
    <t>8720256224006</t>
  </si>
  <si>
    <t>e36f12aa-7700-4903-99d1-936166bd20a8</t>
  </si>
  <si>
    <t>bjRFKljpQ+GB5lzf7cC37hatTZgb3cbbpEWMmdNMcGN45irihd4b4GsZR9EGBbVr/BAhTA/bXyhmirHKnoNg5w==</t>
  </si>
  <si>
    <t>Skwirrel B.V.</t>
  </si>
  <si>
    <t>8719333017471</t>
  </si>
  <si>
    <t>e0a69c03-6a6b-45c2-be93-ca6124f57604</t>
  </si>
  <si>
    <t>JLrYqedoP3CN9fa1eZ8fHFhE5ny/0QI+ho75cwvAiLAjWsbe8jD2VhlSi6NYHEwAEnBYThbFO8LNtiPfQhDbOA==</t>
  </si>
  <si>
    <t>Holland Flora</t>
  </si>
  <si>
    <t>8720256223009</t>
  </si>
  <si>
    <t>f826e496-d0c8-4c2e-895c-a01bd04c2cdd</t>
  </si>
  <si>
    <t>eM8NtJ0s7t/Ozg1gJAMtSGbYEFv/mvrO/UZOS5fk/7ioL5nJEHs0IHa8SVY4awWIafC/bFLt8DM4tNx2DqLwBw==</t>
  </si>
  <si>
    <t>Productsup B.V.</t>
  </si>
  <si>
    <t>8719333016931</t>
  </si>
  <si>
    <t>0cc754f8-7707-4944-a93c-6f1e9077760f</t>
  </si>
  <si>
    <t>XINIRwUZW/fCCiLHmM0Wj5Pg/Qv1ZM2hupH0xzv7WCJhLPGPAI+/ihUkmqE/jRGxVUuWPUdsPJg3Ch7T3yI+Wg==</t>
  </si>
  <si>
    <t>H. Van Wijnen B.V.</t>
  </si>
  <si>
    <t>a532963c-0d58-435f-99c4-d2a5bd0e39b4</t>
  </si>
  <si>
    <t>ZdsJImhe9iO4h596yu1yxyWiYtiG7plaBEmHeu1r0hoA1GIDGsf32ekrmIkFdfhNGhPJr7J2TE2Ifo8N33Yh3A==</t>
  </si>
  <si>
    <t>Bold Online B.V.</t>
  </si>
  <si>
    <t>8719992815999</t>
  </si>
  <si>
    <t>1c670874-a141-4d2b-8993-78eed05cd672</t>
  </si>
  <si>
    <t>gdtsheVElFgzVvDQopb2fPbWvLKRmEU01Ik5zig06Wg4XayScMQMGvpUN4mEDlcrkOhb9XZaKikzXetqjTSkFQ==</t>
  </si>
  <si>
    <t>Spijkenisse Medisch Centrum B.V.</t>
  </si>
  <si>
    <t>8719333017297</t>
  </si>
  <si>
    <t>ef021cd8-7717-4c9b-bfc3-0997e025a13d</t>
  </si>
  <si>
    <t>OZVmi/Z8rvoEaMdemMvr+ITy27Igs0zqO5u492PRzYK/jdRbhSpxFFGjSUcfvU4C8t9aHF1hwY5Zl38XGOsfgQ==</t>
  </si>
  <si>
    <t>Salveo Medical B.V.</t>
  </si>
  <si>
    <t>8719333017259</t>
  </si>
  <si>
    <t>416b65ad-a9e1-4644-887a-4484d62cd2e5</t>
  </si>
  <si>
    <t>FrVqIGpb3kQg/2rGzCsVHmZnc20Qa2J6POxZJKk/O/L3ALWr3J4zjxOpSkf8nPHwAbZXbWiKHGtVDYH1v21Bbw==</t>
  </si>
  <si>
    <t>De Coöperatieve Betuwse Fruitmotor U.A.</t>
  </si>
  <si>
    <t>1d464ec8-3536-494a-8cbb-13b1da0774e1</t>
  </si>
  <si>
    <t>YaKQ5yVJkzncH8+/gsI0U4xQOYNLUDMpcABVrodOlLLQRARuy2A8nZAB8tqmsy8DfhtuSjtnyNFtQ92EH6wn+g==</t>
  </si>
  <si>
    <t>Leroy Seafood Center</t>
  </si>
  <si>
    <t>5db8f6f0-3ab7-429b-b080-82f0d6a88ba0</t>
  </si>
  <si>
    <t>G1SP04JCv0hlIZHyBAZcmfV/tyLwOEiiIwfLqJjE8seOM926TVI9jdM0Uk0jWf2ErVusqzgmYbBBfPFRngVvzA==</t>
  </si>
  <si>
    <t>Haffmans Reformprodukten B.V.</t>
  </si>
  <si>
    <t>8719333014500</t>
  </si>
  <si>
    <t>6f558f69-f0f4-4343-b57d-1716e60476a3</t>
  </si>
  <si>
    <t>0Oz9PpP/Nu1k2umHJFLerQl2ZuggfwSiRDGFfXnwqZ81fXqDy7i3FEFjD0kku2Jf/XAUnk+za9PuQi/mZMKaqg==</t>
  </si>
  <si>
    <t>Party-Service La Coquerie B.V.</t>
  </si>
  <si>
    <t>8718215380009</t>
  </si>
  <si>
    <t>35aa671d-7b47-4dac-bcc9-53789bfa1133</t>
  </si>
  <si>
    <t>fEu2hBUmtWSO5+woIC9Nc9CcHdOm8fMSlhajBPh7JdBqQiQQ1n3Cq3nY5j64LDS3jgtTDpyLZmbBkjPdsUasxQ==</t>
  </si>
  <si>
    <t>Spectrum Brands Benelux B.V.</t>
  </si>
  <si>
    <t>69b0666f-8098-40b1-930e-cae8139c1250</t>
  </si>
  <si>
    <t>sdSAbGjpZYoZMGfAzRIN0Ni+LE6pkC07ERE04unjyOqnbrH6+Pgr5+6bQgbTgNiT7Y2iQWkDuEZZlrgCr/fIog==</t>
  </si>
  <si>
    <t>Lovechock B.V.</t>
  </si>
  <si>
    <t>8718421159390</t>
  </si>
  <si>
    <t>e1c40b79-6534-4bff-a68c-8c41ac767478</t>
  </si>
  <si>
    <t>8iHMvhh1WE8TBi3ui0YTQPRPwzrEqVJqy3QbI0P8stZiwZd6qDk18CgJwTPfLINCVLv7jljV6PTETc0TnqMxQw==</t>
  </si>
  <si>
    <t>Brugel Food Products</t>
  </si>
  <si>
    <t>8715821999991</t>
  </si>
  <si>
    <t>7460b1c8-7982-41af-8c28-31e4bae1e725</t>
  </si>
  <si>
    <t>1+3mkt5z2h3y4zmO5f/mZSA0W5F2ia+wU05oxvaBGiCAT3bdHYRe59CY7Sa6NSzbvOMKMmeSekCoTixqar4A+A==</t>
  </si>
  <si>
    <t>BVBA Svelte Medical Systems Europe</t>
  </si>
  <si>
    <t>0810031790005</t>
  </si>
  <si>
    <t>f634f4cc-63ca-42e6-a1a0-8b983b818bad</t>
  </si>
  <si>
    <t>nrcIjRz8vms3JDKP8payhJTsQ3ITkyWCX6Ov66mbQCi8/RbK+NPpb+nx2bMw3BMCf+aeb/37STNTmhkYOxWDFw==</t>
  </si>
  <si>
    <t>Shop Facilities B.V.</t>
  </si>
  <si>
    <t>8719326877105</t>
  </si>
  <si>
    <t>6fd088d2-7acf-4d58-8f0e-4000cd291cca</t>
  </si>
  <si>
    <t>Vd5wBUS3RBt5/eYL3oIDYaQwyJJGIX95uRyn0SMt3rBS9YNJcYaqzXGEZ872aLetOUrLTL6iIyT49Ur48InXHw==</t>
  </si>
  <si>
    <t>Wisa Enschede B.V.</t>
  </si>
  <si>
    <t>8712423036840</t>
  </si>
  <si>
    <t>18abbe32-ce54-42cb-a927-efbb36a33023</t>
  </si>
  <si>
    <t>EMbp1mgcoxLRuX0dIr6HI9SvcRBAGN1kDvDQMnD7qfOZvaNBfbTBQzh4frfM9veZ38IIgBuCx6Gm3zxvudoSOA==</t>
  </si>
  <si>
    <t>Lopital Nederland B.V.</t>
  </si>
  <si>
    <t>8720256103004</t>
  </si>
  <si>
    <t>61cacd7f-7860-4a30-90a9-e3569075de4d</t>
  </si>
  <si>
    <t>PRW6wtPaelxeHeB/1jyIGrLgX3GttUL7X7l0BisJ9VHV4N1Kw0d/zyJF+1u0+JSqmxqUjzU9wReLfjkLqscyDg==</t>
  </si>
  <si>
    <t>BFGSCIENCE B.V.</t>
  </si>
  <si>
    <t>8719326866505</t>
  </si>
  <si>
    <t>aa6f1e15-63a1-4314-86b2-03e770d9eab3</t>
  </si>
  <si>
    <t>riP/3DLD+7xHA1QRKOTDeTkcXv8h90NB2bUc7qt9TZakYcjZ2cIEJK3RA4yM8BN6ZqQEndwzu6Av4RmYWxAaDQ==</t>
  </si>
  <si>
    <t>Orchard B.V.</t>
  </si>
  <si>
    <t>8719238000004</t>
  </si>
  <si>
    <t>688c4c30-5277-47ec-a270-07410a7e730b</t>
  </si>
  <si>
    <t>RRZglF6k3j4a61jxXIGnhF595yhcjN595tx1Cl2+itAiQ0FlltooDAi6qZQrQOrqhG+oImpv4OX/aywldg5Q6Q==</t>
  </si>
  <si>
    <t>STOX B.V.</t>
  </si>
  <si>
    <t>8718719809990</t>
  </si>
  <si>
    <t>a16fd306-bcf3-4fbc-82a0-313f6c043442</t>
  </si>
  <si>
    <t>h99cV5B42Qn19sqAoPCJ5mqLvKzl2VH6Gno/YibykZ2dx2So1hfazMbKv5JouPBhhixi3PeLwEAlXKxK7GrWpg==</t>
  </si>
  <si>
    <t>AVENA Cerealien GmbH</t>
  </si>
  <si>
    <t>4260070920004</t>
  </si>
  <si>
    <t>306d8d95-690d-48f6-b11a-46a3c08f6932</t>
  </si>
  <si>
    <t>Rbp+WpfOWaCHo3xchXfkha1Nq6BgZwB49j6+qjnyuA1kZLjuMhHLYlhKxQrjpSCo0dDX8C9MKvolJu54F2fUzA==</t>
  </si>
  <si>
    <t>Kraaijeveld Groente en Fruit B.V.</t>
  </si>
  <si>
    <t>8712423028166</t>
  </si>
  <si>
    <t>9abfcac7-f448-46d5-8fba-3255106c95af</t>
  </si>
  <si>
    <t>WKBWrQRwmO8HFG9MXuoo4x5cHLXC5JR43Z+aS2QgETkmN2UWciWDStB4KTJYx5msDD3beBV6QmhhZV9zhu5uSQ==</t>
  </si>
  <si>
    <t>Fruitbedrijf van der Grift B.V.</t>
  </si>
  <si>
    <t>8719326051994</t>
  </si>
  <si>
    <t>96f00a59-4f2a-4bd7-b539-acaf4066d79d</t>
  </si>
  <si>
    <t>9775dWLjPg/dGOc5NNtp/ZmdpzcdPe5MGqm69Wntx58DElnehM695yDapEVM8FuOUj0eScgEe9Y1iXc+dSvugw==</t>
  </si>
  <si>
    <t>CHOKI AB (Trading as Huski Chocolate)</t>
  </si>
  <si>
    <t>8719333016986</t>
  </si>
  <si>
    <t>3141de9d-2879-46a0-a2ce-c14455782829</t>
  </si>
  <si>
    <t>KPjcnTDl22BOsfKLb1ruR4IdnAUb9VBrrhznfIDc7Wqica0xDcUz8Y+16j21eOYihMeaWWrfRAdppuHskxWutw==</t>
  </si>
  <si>
    <t>Bio-Mühle Göddenstedt GmbH</t>
  </si>
  <si>
    <t>4251187400008</t>
  </si>
  <si>
    <t>9f6bae81-743a-459b-8a41-122e4bfb3bad</t>
  </si>
  <si>
    <t>jJ61THqAoTyOltx/G0LoWt1Ftiyrje+ZXhrWZ9d4ClULd4LmH1sTgp26SkagIFzul1XlJ6a4dj1it1JcA8jPkA==</t>
  </si>
  <si>
    <t>Esschert Design B.V.</t>
  </si>
  <si>
    <t>8714982000003</t>
  </si>
  <si>
    <t>f09375ec-1897-4703-b216-d2597f4fa1c7</t>
  </si>
  <si>
    <t>MpGfxUb1hD7WrhtNqGBMq2uAQhTh3bTELh+WGPBdUKAu23Wfz7it0tcw9M6MC9pv51j3LuiPbqIhv9VUa4DmAg==</t>
  </si>
  <si>
    <t>Aquamossel-Triton V.O.F.</t>
  </si>
  <si>
    <t>8712991000007</t>
  </si>
  <si>
    <t>4a056f93-56ca-49a7-91d1-4376d42f2e97</t>
  </si>
  <si>
    <t>6Tbs6LKYjjK+G3zkKdR3I1U/LBqufgPdVHjyVqPaZQCWvjQ9S1Rt+GKRRE0fHtl81fJ7Je/e7sqHzfS77H/BeQ==</t>
  </si>
  <si>
    <t>HK Baby and Child Food B.V.</t>
  </si>
  <si>
    <t>8719326158310</t>
  </si>
  <si>
    <t>c0bc6321-0f30-4901-8abe-b71a074c2fd8</t>
  </si>
  <si>
    <t>sLfYUv73sLmHZ//gP+GzcLQ6dUrmwfdI5fsoKISTttCAUWVo+p4fnTDWO440N7ZFa47G72NAegc9FpZtaIr0Vg==</t>
  </si>
  <si>
    <t>Syndy B.V.</t>
  </si>
  <si>
    <t>8719333016948</t>
  </si>
  <si>
    <t>9ef8f4bb-9f11-44a3-bd11-2d3979c84d7f</t>
  </si>
  <si>
    <t>12sqmb87fd9olgIOeiv4Xr8BfsxILVwJrd+y/+W0fH17yBgSozPhl2BBQx/YsWG1B7/gLmaLjLRz8CoB+m+pBw==</t>
  </si>
  <si>
    <t>Bickery Food Group B.V.</t>
  </si>
  <si>
    <t>8710296000036</t>
  </si>
  <si>
    <t>b867ddcb-5348-4720-a7e8-e73e887c6d33</t>
  </si>
  <si>
    <t>TdwTE2j6cToOP9GdCrkVVbZ8AY/ZXmFoR60vlr9IDRmMPM4EZiFIEYqW3A3D2U3NQFij981ORid5BHsdU/8zIw==</t>
  </si>
  <si>
    <t>Audiomed</t>
  </si>
  <si>
    <t>8719333016771</t>
  </si>
  <si>
    <t>505cadb3-2ea1-4ff8-829e-63f7e9117167</t>
  </si>
  <si>
    <t>9ntiWBbn3aSDei8h8BBXP3lOKOeusHvSg847IPzjv3Z6c4BH/595yF6QW0HQjFH3aDJYdkFJGoI1Q7aiCk+r0Q==</t>
  </si>
  <si>
    <t>Outdoor Life Group Holding B.V.</t>
  </si>
  <si>
    <t>8711615000010</t>
  </si>
  <si>
    <t>c34cd309-ef0c-4d5e-9516-6cfaf6538067</t>
  </si>
  <si>
    <t>SkyI2ib34I2vKeKMc1BRZMk3S8wKRkmXBkwyMUOn1h0P0jll+bwJv5IjI9VM0iQylvV8EP+IBZUd8AGJkF2dWA==</t>
  </si>
  <si>
    <t>KRUSH B.V.</t>
  </si>
  <si>
    <t>8719326394206</t>
  </si>
  <si>
    <t>7bbdac6e-38cf-4200-a234-b432493181a7</t>
  </si>
  <si>
    <t>ixBbK9e6Wuvq83Hu8SaHuKnNTT8qt320luMISijzmCEqgN51AT+D/KPJn/DJ5e7hR7ucud0H2VApWN1zC7XOJA==</t>
  </si>
  <si>
    <t>Nuova Castelli S.p.A.</t>
  </si>
  <si>
    <t>7653dc49-b033-4543-a611-690f2b57897e</t>
  </si>
  <si>
    <t>VGUUYPJG7ZLfDtVUtn5pPLNj1xdnfOrGh9lnj0s+qpHBmiOxBHX6sAPEN6KOmPgnslHqcfi9dNcdHt8twGcnCA==</t>
  </si>
  <si>
    <t>Vision Medical Company B.V.</t>
  </si>
  <si>
    <t>8719333016634</t>
  </si>
  <si>
    <t>dbdb390e-724c-4e0b-8b2d-316f0bedb305</t>
  </si>
  <si>
    <t>LNCsQgodnCyGU5BWbwC0sjIyrWJ5Zk17p697dDFBciE7XIqQK6pEEdY+W8E8IATbrM6Zv9itzO8CZkLfWR5eKA==</t>
  </si>
  <si>
    <t>Bergman Clinics Nederland B.V.</t>
  </si>
  <si>
    <t>8719333016672</t>
  </si>
  <si>
    <t>066165a9-804e-445f-bafa-5dda1aba3441</t>
  </si>
  <si>
    <t>vJ42K0/2HN4wujsDxSZht2azvRS/4wzsSLxg6Rvn2vPtQbo599KJXmCSEwoZcok0oKSppqIpgpM0Ot/XSKw38A==</t>
  </si>
  <si>
    <t>GMCI B.V.</t>
  </si>
  <si>
    <t>8719333016627</t>
  </si>
  <si>
    <t>0b433b8c-e23a-4c1f-8ad2-bdee02a1d155</t>
  </si>
  <si>
    <t>dyvSuWclxtQefU/Uu5ZKQWapGJAdeVfBitPF4W10VLMPU3RG4vBZYkbFKr8X/p1p+KaYRVFzV/IpdyVXFIgjJA==</t>
  </si>
  <si>
    <t>Seamore Holding B.V.</t>
  </si>
  <si>
    <t>8717953254627</t>
  </si>
  <si>
    <t>c006bc76-7ff2-4063-83d3-028a5a20787f</t>
  </si>
  <si>
    <t>/RDCF8u+8u9iccfiigt7yLRmOYQOEX3ByrZEi804xiGp3GAJTolseG74EIv3+mvd8nNsidYRa6jbOf9/y8FQ6w==</t>
  </si>
  <si>
    <t>De Halm B.V.</t>
  </si>
  <si>
    <t>8714266999900</t>
  </si>
  <si>
    <t>f16c4c1d-04b8-40dd-887c-0ba38c779fd4</t>
  </si>
  <si>
    <t>7xHR6QQKBuyv80CjE4HL8YrzHjQrVTjswqDDg68bIxoicLS3skeqo9x4II0PUf47qhNPDHX23+ZO2ks2IwG3FA==</t>
  </si>
  <si>
    <t>SCOVAS Medical B.V.</t>
  </si>
  <si>
    <t>8719333016580</t>
  </si>
  <si>
    <t>d195ef06-17ff-4c9a-ac5d-ca788fbb8d91</t>
  </si>
  <si>
    <t>SaukmiURkGcnBpk1UShNVO1JXZtwzYSm2Sn9tmOBxZ/+Ewii7Q1zvHOVEInpYBuXCyMqfe/YyNC7AQyuvBwhRA==</t>
  </si>
  <si>
    <t>Cattus</t>
  </si>
  <si>
    <t>8720165915002</t>
  </si>
  <si>
    <t>c01f0133-cdbf-4fd2-bbe2-3dfdb142dbac</t>
  </si>
  <si>
    <t>59ZFWa0d6mq1PWySDDS/c3yKkfkBZtyOqOAvBwrUDkuEGwvyjBkBvp3lsKU0jUORAyVpRJfuPMIkCoENy1XRLA==</t>
  </si>
  <si>
    <t>Heart Medical Europe B.V.</t>
  </si>
  <si>
    <t>a3e2299f-3de8-45ce-9f28-800044514926</t>
  </si>
  <si>
    <t>p1/nhFjOzo1l0z3yr/zLCOjn9bCef1SVsCuhQHQFWWvJb4QUzegVlvobEjgG19Y84qlNXPPI8n1HnlCkbpEQSg==</t>
  </si>
  <si>
    <t>Vleems Bakery International B.V.</t>
  </si>
  <si>
    <t>8719333003900</t>
  </si>
  <si>
    <t>ed967982-fc67-49e5-9fc1-abbe10488f04</t>
  </si>
  <si>
    <t>RtR4XNj167geWoPejzZA69Oh8HTlCxgjFhnJWLEi8OX+OKU+G/qlN0fFkm1XNkvJ11oKtnR3snvx+nOdTXtVkA==</t>
  </si>
  <si>
    <t>I Love Texel</t>
  </si>
  <si>
    <t>8720165911004</t>
  </si>
  <si>
    <t>601ddaf7-ebc1-4d5e-97fe-ce6fc733d3f6</t>
  </si>
  <si>
    <t>YaTY+2oPA919UdERIi81yvQ6QPoNANgl9GGclA8z5gZ6ig4l0CWVTmCDDLTF6jafvVBIci/t/OeG1ybvV6xu/Q==</t>
  </si>
  <si>
    <t>Smeris V.O.F.</t>
  </si>
  <si>
    <t>8719327050200</t>
  </si>
  <si>
    <t>1eb66423-73ce-491d-a9fe-cbbd92a9360a</t>
  </si>
  <si>
    <t>Cb2t4ifalnWxSCOPs0hYp+pC5kX3RMssM2AZ8jqt/8v79uG2ZG++x6CdjC9mGgv4lB+oh8s6qHVwPttHHgiZxQ==</t>
  </si>
  <si>
    <t>Dos Medical B.V.</t>
  </si>
  <si>
    <t>8718868380999</t>
  </si>
  <si>
    <t>fbdd53d3-9bc8-42e9-8f31-c2859346a76a</t>
  </si>
  <si>
    <t>V2iRiJaT6WoxuiHywrLRNBL0w2niQMftJjuSqbJ5hSpV2Bwte4qeJdJROiOM4G91HQTJGZJ7Z89ai7bC6PEjCg==</t>
  </si>
  <si>
    <t>Stichting Het Van Weel-Bethesda Ziekenhuis</t>
  </si>
  <si>
    <t>8719333016498</t>
  </si>
  <si>
    <t>f3481837-d4b1-438c-be20-144fdbde481c</t>
  </si>
  <si>
    <t>yMrTglC6Db4X6aJ2uXENkIyuC6AFeF/QdQROVWuF5CaDvy3j3ddtNph18rTZDv79NCJzr9s6sJx2xU8Zvo7RzQ==</t>
  </si>
  <si>
    <t>Axonics Modulation Technologies, Inc.</t>
  </si>
  <si>
    <t>0810005340007</t>
  </si>
  <si>
    <t>5977340a-1615-4d52-9ab0-6bf8d77d5a42</t>
  </si>
  <si>
    <t>WQYeHgWbMsbrnYaTutChqSkuS/VZqrPPuZW73/Yq8QxgQvi4bqHej+5QZWG/nYsfxzNdxTnj6/KZBfO5ubqlGw==</t>
  </si>
  <si>
    <t>Stichting echtWaar</t>
  </si>
  <si>
    <t>8720211530005</t>
  </si>
  <si>
    <t>62578317-ae9c-4650-a166-021411a9a36c</t>
  </si>
  <si>
    <t>55G8Jsivr+IhcUtytYwQegLr6YClmf3G7ItWNA40Bxk/AuUkyE7hAFgaR7u7NR9/OlOD5QhlfHSjQ0Rr0NhFmw==</t>
  </si>
  <si>
    <t>Signify Netherlands B.V.</t>
  </si>
  <si>
    <t>8718699006389</t>
  </si>
  <si>
    <t>4ebba66b-1bcc-4f3c-abf0-8861d59c0e55</t>
  </si>
  <si>
    <t>ZkCMfCI1O36TLvXQdGtd3SM6+X4W8+tr+LJBjg/5Xj61KZ1qU/HsY0gO5+vQykRiKIkCK1dxHbWqLziiRl1S3g==</t>
  </si>
  <si>
    <t>Harvest Automotive B.V.</t>
  </si>
  <si>
    <t>8719333008417</t>
  </si>
  <si>
    <t>9b06181f-0ed1-40ed-9353-a82a17d41560</t>
  </si>
  <si>
    <t>P1PeWmKTGoeydDUdBmusTv2ID4vBzReS904G+QS+s6VqB2evdkuKUR0V89kIN5fjxl3b8OirbbHzKL+BJSku8g==</t>
  </si>
  <si>
    <t>Stichting Park Medisch Centrum</t>
  </si>
  <si>
    <t>8719333016269</t>
  </si>
  <si>
    <t>613c23ea-faff-4e86-95f8-0eb08eef4ac3</t>
  </si>
  <si>
    <t>wxgyq7621AbO87PwyUH8pnKwECGQuFu32YDOYSzg7W9RLDuGx5anteqQ4umhTpsMo2ms9x0sSlAu9VK4/atSyg==</t>
  </si>
  <si>
    <t>Novish</t>
  </si>
  <si>
    <t>8719326801209</t>
  </si>
  <si>
    <t>44026fb2-b418-467f-b3d5-451275854ec9</t>
  </si>
  <si>
    <t>ObeGjziY/JBGuzLEY51Inrz4x8HkTPdnQrypw/rhpTtc3Dp0VBe15epDnenXItbxbTyd9OFadHHg4D+CTXfZsg==</t>
  </si>
  <si>
    <t>Stichting Sint Maartenskliniek</t>
  </si>
  <si>
    <t>8714252031898</t>
  </si>
  <si>
    <t>26015ef7-00cc-4fb2-aa0d-cdb5c11f7e09</t>
  </si>
  <si>
    <t>RVeVy+6CK76r/wYBwzZJoNj9AkbVZMQselWldqksxZHUh5+Og02g8XC3rS8z9YSMumb8sP2DMfd37SoV4o1b8Q==</t>
  </si>
  <si>
    <t>Enliven Floors Europe B.V.</t>
  </si>
  <si>
    <t>8720165820009</t>
  </si>
  <si>
    <t>8252794e-2983-4312-9dc5-b96eb21d704f</t>
  </si>
  <si>
    <t>qxDwUfWcFAwGZpFbHGDYUZuonLI24WoJMN75nXLti+ReQBWWzbdLvr0plCvvLzHDZX6awOYSnwsNmzhu+TcvVg==</t>
  </si>
  <si>
    <t>Imres B.V.</t>
  </si>
  <si>
    <t>8719333016184</t>
  </si>
  <si>
    <t>b68ffc65-6c04-4efc-8950-2f7c60fc3ee6</t>
  </si>
  <si>
    <t>Chbb4o6BtlX9KCt6STXm6+g3LCT/ITvfaTakXyL0k4QOZhIL7Sl3uSxIDsD0Z/9SifBMEeC/VSV2PT9hQLdQkg==</t>
  </si>
  <si>
    <t>Mona Naturprodukte GmbH</t>
  </si>
  <si>
    <t>5425000199984</t>
  </si>
  <si>
    <t>77df2b67-f18a-4c22-bc42-31c6046d8aed</t>
  </si>
  <si>
    <t>Pk3jTv57b3zeJVafc6g96NLXkuX22e0lsbnmwK6WbCfHIl5cXAI6Zmm6pnXYlrgIssCMB9MVNpetN8fODuf8Ng==</t>
  </si>
  <si>
    <t>GD Medical Pharma B.V.</t>
  </si>
  <si>
    <t>8718692270008</t>
  </si>
  <si>
    <t>e9e57553-60d5-4f31-b828-b8b12e668ce3</t>
  </si>
  <si>
    <t>IEaQFddEJlhD/JUgFvNbI1Ojde5ZGFpwkdCgoLIYsVksHE6o6IEgdnEDjhZOkcL218F57XaLoBYO+N69CAZ61w==</t>
  </si>
  <si>
    <t>Beezz Europe B.V.</t>
  </si>
  <si>
    <t>8720165787005</t>
  </si>
  <si>
    <t>c10a17e9-497c-4b0b-8d7b-85c41f0fe7d2</t>
  </si>
  <si>
    <t>iQonWM1d0tNukk5jMnzjypiL3banMo8DOrVeFfp9SKfpcJh5oqppl3oQqu351MAGusg9MkRoaTLzSdIWaGKQbQ==</t>
  </si>
  <si>
    <t>Ipema Insight</t>
  </si>
  <si>
    <t>8719326762609</t>
  </si>
  <si>
    <t>d7d3cbfb-67ac-473c-9f06-8ebb1cf101aa</t>
  </si>
  <si>
    <t>a2L96658EafAxvw2Jh0v7Ap5I9g1Z0lOK531vds44retXfiAHdQ9KOjJWgcdL+dmOHnkTiBo1FFdRtN5fbfP8Q==</t>
  </si>
  <si>
    <t>The New Plant</t>
  </si>
  <si>
    <t>8720165780006</t>
  </si>
  <si>
    <t>19137058-1abc-4159-8351-4f84a5852937</t>
  </si>
  <si>
    <t>lRY13+aimW1MYfYX5KTLMmkSuwtmYshmMj+43T8KkuzJNWNX2hS/AwfPo2+VsHZ0MOQ+OiBmT+Quj/gg+KGpHA==</t>
  </si>
  <si>
    <t>Bakkerij Demandt</t>
  </si>
  <si>
    <t>8714814000003</t>
  </si>
  <si>
    <t>7ed915e5-3e42-4f9f-86ad-381292f9025d</t>
  </si>
  <si>
    <t>53NEDx1yxBsjXi5MJAqdU8tZClanQLoR2XhJMmr7mzBf1Vxd7QM5yIZc08jnbZ7MiLqZPKUeaIq4+vxubq+p8A==</t>
  </si>
  <si>
    <t>edding Benelux B.V.</t>
  </si>
  <si>
    <t>8719333016597</t>
  </si>
  <si>
    <t>454813b9-9134-4706-ae26-0eb9361ae988</t>
  </si>
  <si>
    <t>QQimUF5sT0ZX8wd3WjCPDSLdLcTRkvy3V7TUEgoCNn/gQCE95cxY5y22Lln+Bd6Y9P9vGwd8/Ono3EvteTFWJQ==</t>
  </si>
  <si>
    <t>DisinfectAir B.V.</t>
  </si>
  <si>
    <t>8719689298173</t>
  </si>
  <si>
    <t>36ddcd54-0733-46a8-982c-18760486bdee</t>
  </si>
  <si>
    <t>T89nRIrQhri1gyqhgx2xtLHt8rsjQVPUSpnVwAiA1hsYZHThGfrklqHk0tuavi7tktZhHuMpS10moVfCUN1Msw==</t>
  </si>
  <si>
    <t>Smits B.V.</t>
  </si>
  <si>
    <t>8719326096391</t>
  </si>
  <si>
    <t>a3b8af75-2340-4487-94af-24f8a2f0ba79</t>
  </si>
  <si>
    <t>Di7ShRs/n22riS7rMUPFg7NA/Wspq4+X995tYY3tR1bVeYIO0EBaboFux0R1HNLJK6T7SNzTscor/csdWnOU+Q==</t>
  </si>
  <si>
    <t>Heel Biologische Geneesmiddelen B.V.</t>
  </si>
  <si>
    <t>8714725000000</t>
  </si>
  <si>
    <t>9d32b1f4-9294-4482-80c8-2b92c9de380d</t>
  </si>
  <si>
    <t>NpBMjOkogTrTFxr0YkAWxlfhAiI2hqLJnf1uE8siujFkwy+QTseoc/javn1VlYrJVihXkmR6+1PosCmAALuHRg==</t>
  </si>
  <si>
    <t>Saluda Medical Pty Ltd</t>
  </si>
  <si>
    <t>8719328022008</t>
  </si>
  <si>
    <t>c492ec98-5ebd-4095-bdd6-329c7338a681</t>
  </si>
  <si>
    <t>RG8Vesjtg+RGcQRzS4CKDe3MBgp50t3WJiaN3TeeOwht73CWmQ/dy5OzJdHsNWSZceSwpEgzhqLUBxzMd8AG4A==</t>
  </si>
  <si>
    <t>Malanico Medical B.V.</t>
  </si>
  <si>
    <t>8719333015903</t>
  </si>
  <si>
    <t>3e0b0b58-b3ff-4d0e-8294-72e1801c723a</t>
  </si>
  <si>
    <t>KNabr8DiBH9HzM9rHID3SFhpqIToKMlnYf/AvTSlvxLnzJEYOr6zu7plV3DNfuDm3WvAixjHIt2Wd7b2tBJnZA==</t>
  </si>
  <si>
    <t>RB Hygiene Home Netherlands B.V.</t>
  </si>
  <si>
    <t>81dde16e-342a-433a-b146-065b918da475</t>
  </si>
  <si>
    <t>M9QHYl0yEY07X6cmInLHgtNol6X5Y10jmEEMXlT+JdKICrlbifYRe7t2OSQLWjr6gsjet9GQ5Glq14VZMlai1w==</t>
  </si>
  <si>
    <t>Premium Petfood Brands B.V.</t>
  </si>
  <si>
    <t>8712423017719</t>
  </si>
  <si>
    <t>b73fc37c-552e-4bc9-a55b-075fa9de30c0</t>
  </si>
  <si>
    <t>pDMfe+qllj1aZTKOaCmSpSBPwX9NFz1nccgjO4q08fKgMzk4Rx02euZYAskKZQAnHPRJmW9UYjSt1HaJBSmsrQ==</t>
  </si>
  <si>
    <t>Vandersterre Vers Concepten B.V.</t>
  </si>
  <si>
    <t>8712423008687</t>
  </si>
  <si>
    <t>5425038880007</t>
  </si>
  <si>
    <t>8915f8af-92f9-46da-9707-2969b2ce67c2</t>
  </si>
  <si>
    <t>d3RO6717k13/E0dcaePQZNsHQ8spjkE5xxNTwqikulFwTegaURty+f+WZ3YBjEWLhRglNnAdzLwP/g1VkN2mTw==</t>
  </si>
  <si>
    <t>Gebr. Van der Ende Maasdijk B.V.</t>
  </si>
  <si>
    <t>8712692003000</t>
  </si>
  <si>
    <t>0b0ea3d8-5649-45bc-92ff-419cb011d587</t>
  </si>
  <si>
    <t>/dGEXtVWbXXMNZyNKVzevHEJVgmanlvwsabr+g+5Sd0DlaO5RPNwFAlp2rvbe6GkUpmhNgq2wNLXIIorAyhwmA==</t>
  </si>
  <si>
    <t>Dupontcheese Nederland B.V.</t>
  </si>
  <si>
    <t>c3e38028-1144-4bb7-95ef-6bcf2f1c1431</t>
  </si>
  <si>
    <t>vt0GJvpewsTzkmUZT4DbVl1E/fP99vKxb59sK/Vx7XSawGIhiaajIFhxBaWGOceYTla2WpZ5bNJY9m2VjlzVUw==</t>
  </si>
  <si>
    <t>Truvion Healthcare B.V.</t>
  </si>
  <si>
    <t>8712812000001</t>
  </si>
  <si>
    <t>8712436000005</t>
  </si>
  <si>
    <t>8718226659996</t>
  </si>
  <si>
    <t>8719333015293</t>
  </si>
  <si>
    <t>8bb2d92e-5fce-4f32-8782-f552258ba1fc</t>
  </si>
  <si>
    <t>T5Sxie9KEa9+71pr3M7eE7xSAOT2jSxAiTE//uvWaVkgXYCxVtvuFKA56N3K3Pgnuu1igHfX83uEv5OddJgc8g==</t>
  </si>
  <si>
    <t>Essity Netherlands B.V.</t>
  </si>
  <si>
    <t>4042809000009</t>
  </si>
  <si>
    <t>9288e526-a0f9-43b1-a337-bfdf21100102</t>
  </si>
  <si>
    <t>Cg2/D9Qc+4h2fjMRcByItswDTcMGfzYozLHd2XONT+pyskbDaFaUYS1AvYpRpwY223VVTBbqLeC+OYccjyw3ug==</t>
  </si>
  <si>
    <t>Mayumana Healthcare B.V.</t>
  </si>
  <si>
    <t>8719333015736</t>
  </si>
  <si>
    <t>48dbcdb3-3e55-4bb8-bdc0-4360c697b499</t>
  </si>
  <si>
    <t>xvDvusgjD8lxYDeQirL2Plg7m2kvt/7uKPVbp1ka3+xi6GKGmjh9JjVacZoOXAi6XXcEZWWkrFn9CwjdeGofpw==</t>
  </si>
  <si>
    <t>Hartman B.V.</t>
  </si>
  <si>
    <t>8711268000009</t>
  </si>
  <si>
    <t>688f87c3-3ae6-4a9e-8f14-38d01887a558</t>
  </si>
  <si>
    <t>4q6G9dTwYjMe7qCySlEWMqUOGZDD0+fnixeYdPuzwU8ZeCClUI4+PgBSYmiEaYx/5egjxBjcdA/U1LaPfXDtUw==</t>
  </si>
  <si>
    <t>Lion Foods B.V.</t>
  </si>
  <si>
    <t>8717278750002</t>
  </si>
  <si>
    <t>e67a252d-c5a8-4718-aea0-266ef1c6104d</t>
  </si>
  <si>
    <t>UwAqVZ5GfLMO3wynvgrL5x2Y2B4Bc2mziVBeOeS0eJU41pMOA8yA5kRDfjbDqVnln1RC4ztTTGrnZmBziiyXmA==</t>
  </si>
  <si>
    <t>LAYV B.V.</t>
  </si>
  <si>
    <t>8719326762104</t>
  </si>
  <si>
    <t>3f2e5d97-f291-4add-bb0f-2e87594886f8</t>
  </si>
  <si>
    <t>fdYGxrjGsij8WoQ2Tr/WWaizvSCsZP4aB0DLiR6NewHCyTsNmoMoRnYNFFQQ3tFbdh+SijWP8c9l4mFmI6bxhA==</t>
  </si>
  <si>
    <t>Test 12/3 Jacques</t>
  </si>
  <si>
    <t>8720211050008</t>
  </si>
  <si>
    <t>e8f0632e-c47b-4c13-b8f6-308d8a58eadb</t>
  </si>
  <si>
    <t>Aampa7eGz0q+FlmZHNb2lOPnO3OyFVkfOh/0JWTBT9OrfxIcfo2P4uTokIUWbgIHhdXZrYC6L3A432L44wAUvA==</t>
  </si>
  <si>
    <t>Annatommie - centra voor orthopedie - B.V.</t>
  </si>
  <si>
    <t>2ede8cdb-a1a3-4935-9714-4dcb698d5589</t>
  </si>
  <si>
    <t>rIQo4/4eAbSv23YKoG2NiCizGu6I7QZ/UtIz0NBkIiLYva22PbxsjY477s4K57OcY91SwSkhNHiHP8iUdqYD6A==</t>
  </si>
  <si>
    <t>Medical Bone B.V.</t>
  </si>
  <si>
    <t>6992f205-01ae-47a3-bd0b-95f722cc5b95</t>
  </si>
  <si>
    <t>vqsmuLTkZP0SZ7QHO07a0POIuqU+QvQj0m0YwpF0G28aywhg49cBqANmuTaatnwCGI2K3Lv2YMS0et9xkyEHtQ==</t>
  </si>
  <si>
    <t>Retail Supplies B.V.</t>
  </si>
  <si>
    <t>8719925380006</t>
  </si>
  <si>
    <t>50695c96-234c-49bf-bae7-4af5d291cbbf</t>
  </si>
  <si>
    <t>bosPYK2bBVfRJpcZYilCcRef9xj4XNl130k9MpS18TMBLGSxKiGcfLyNtmhmFJOr1fFdK77DjOg/vIEG/fXpYg==</t>
  </si>
  <si>
    <t>Duo-Med B.V.</t>
  </si>
  <si>
    <t>8719333015644</t>
  </si>
  <si>
    <t>d305f57a-ace2-4cfa-9a62-222fddcee2e2</t>
  </si>
  <si>
    <t>XtOFyErm0YDVzpYkVF0Mcg5WYHRk1KvbBEgTw9z39YuFf3s5rVBCwWk2S1CZ3amst0UkNDSbSROqftIGWs2Nmw==</t>
  </si>
  <si>
    <t>Sweety Gouda B.V.</t>
  </si>
  <si>
    <t>8712423016996</t>
  </si>
  <si>
    <t>952cf008-993c-48e4-bea7-994fe4834dd4</t>
  </si>
  <si>
    <t>ldgLGTI7Mj3diO78BWLkgtoMweOpz0/Gb1QqjzUWhoQuophvaMvY1YqxJKzIABaJdRY4TBMGQLW7N42QdTVsdg==</t>
  </si>
  <si>
    <t>La Venta Groothandel B.V.</t>
  </si>
  <si>
    <t>8720174960000</t>
  </si>
  <si>
    <t>b0cab80c-9c99-44e5-aa3d-e3324e082ff2</t>
  </si>
  <si>
    <t>ls31EYg26k4LA/vGMh73ZmlBzy2gqKY5wvWqilFEO85or2/E0CxvNGHviyt0SMGeL/JxGdVMxmiwy5z50ILyZA==</t>
  </si>
  <si>
    <t>Vegan Finest Food B.V.</t>
  </si>
  <si>
    <t>0b6bc375-1b63-4abb-ac22-9fa6899bf98f</t>
  </si>
  <si>
    <t>menE2uwteOw9Re2vc46JE7EYSujeKQ2aLBOmndPcvyAIohKNquIbHhSIUDZ/MmoVDBNRuoGKBrTgegvMaWxGIA==</t>
  </si>
  <si>
    <t>Universeel Trading B.V.</t>
  </si>
  <si>
    <t>8717853560002</t>
  </si>
  <si>
    <t>b8cbce21-3d71-4f3f-ab5c-1152a8ea2492</t>
  </si>
  <si>
    <t>56XFrFrFXA7cbccYKHArP40Aj8a230wIuZh0u8zl2pAJcPoWwNk7Fcuxx13J8k0xOTSRdVKoTq3q1nDBVVcSeQ==</t>
  </si>
  <si>
    <t>Rivas Zorggroep - Beatrixziekenhuis</t>
  </si>
  <si>
    <t>8719328000792</t>
  </si>
  <si>
    <t>bb026491-36d5-40d8-a4d0-30fbca169d16</t>
  </si>
  <si>
    <t>SpkqKTxhG1K3oSiUgrPfQMN7RJ6EpIZTgpSzp2Ch0ifKU46pfKYEZQMiux5Mk/TEs0HMuiOlAXZ4NHsRow5O/g==</t>
  </si>
  <si>
    <t>InSpine Netherlands B.V.</t>
  </si>
  <si>
    <t>8719333007113</t>
  </si>
  <si>
    <t>037460d6-de64-4e80-967d-ed258d299972</t>
  </si>
  <si>
    <t>Q7tYjxoaAoCHxEfAKw4mbDvtEH6n2ehIuRzX/jgkZtazhY3ELRNhzGRIuvc387+qws8vQO0EAm5f8c0oUza+Hw==</t>
  </si>
  <si>
    <t>Flora Food Global Principal B.V.</t>
  </si>
  <si>
    <t>8719200069381</t>
  </si>
  <si>
    <t>0cb8da58-ba2a-4501-9a01-1f711cf46469</t>
  </si>
  <si>
    <t>ERRns9iN4kxhgHqgYT8JWVL/gcGBSNN5GS+Tm7TEouGYoYt2E9jWqCogQ6yFZrjFGhMb6CNQg823S4TlLVq+bw==</t>
  </si>
  <si>
    <t>Stichting Gelre Ziekenhuizen</t>
  </si>
  <si>
    <t>8719333015347</t>
  </si>
  <si>
    <t>5b6ba48c-de9a-48c5-8f68-c722559f6b53</t>
  </si>
  <si>
    <t>lMHFzW5vTGxPGIaLe2JHCmmLE3Q1V/NXw7jb0qXUllQ2PDR3rpMAwIaUDqx88eIjQpu3nn2EiUvqS7aL6CzLEw==</t>
  </si>
  <si>
    <t>Bernhoven B.V.</t>
  </si>
  <si>
    <t>8718836930027</t>
  </si>
  <si>
    <t>1898b30b-182a-42a9-8753-ca3c12834458</t>
  </si>
  <si>
    <t>YMgCmOuLwakuh/3KE52DHuMS4ww5AlZOVSnMaYlokx2/6Vfah0s0K3snxZowfuJ7o2QAhPRQMSQcakORc3hpGQ==</t>
  </si>
  <si>
    <t>Stichting Elisabeth-TweeSteden Ziekenhuis</t>
  </si>
  <si>
    <t>8719333015323</t>
  </si>
  <si>
    <t>5a9214d0-8a6c-4393-b606-c27cf2ea080c</t>
  </si>
  <si>
    <t>hy12ghoYo/0OzyNO2hEI/fblJX0MIP+3X8SL44Wp9CQSTigb3Sguy4kcy/w8qvRvH10hD3fNGN0LtGKZ6j+WKw==</t>
  </si>
  <si>
    <t>GDM B.V.</t>
  </si>
  <si>
    <t>678b00dd-285c-4c2d-ac0e-a2d216c53a36</t>
  </si>
  <si>
    <t>YkHj7RUJQZ2avEhHp67z9vQHGxE6j9Z7dBe8Qg4tRO9CFtfSU6TGMN5jqCFDdXiCIhQ9HBU6q18lzdXEkS1y/g==</t>
  </si>
  <si>
    <t>Columbus Medical B.V.</t>
  </si>
  <si>
    <t>8719333015231</t>
  </si>
  <si>
    <t>5838428a-e71b-4a8e-a5a4-34e1e718cb76</t>
  </si>
  <si>
    <t>HSh8xLVxix3ZnaU5Qf60sXVz3eNFHxzlkoe/CqUiWvcLG4Wv9HyQIrnpatwpXDjQXngIeF9Lv/+0ccBpqfLz1Q==</t>
  </si>
  <si>
    <t>Ferm Foods B.V.</t>
  </si>
  <si>
    <t>8720165516001</t>
  </si>
  <si>
    <t>54069cca-036d-4f22-85e4-4663a02859a3</t>
  </si>
  <si>
    <t>5JrR24F8KtpGYD6ipnEMpg2DhnJ1p68DQ7X6OdM2L+Eg9X1PPQoIEthPhVbkG6G/PnUha3O7cT6XDRj4aXXWGA==</t>
  </si>
  <si>
    <t>ZorgSaam Zorgsupport</t>
  </si>
  <si>
    <t>8719333015224</t>
  </si>
  <si>
    <t>b4e6307d-39a4-4169-8c09-bb4b15074ad4</t>
  </si>
  <si>
    <t>OjDtfW0YP0guGskLVdluxjuqfp1y9S0n+HD8fBk5uDZTCMx+5mY6FuMThPjVtZH5SZKYw0j49oBu3CLEKTFu/Q==</t>
  </si>
  <si>
    <t>Brandplant B.V.</t>
  </si>
  <si>
    <t>8720165517008</t>
  </si>
  <si>
    <t>5d7f60f4-0468-4fda-a2d3-dbbd0d7a26a0</t>
  </si>
  <si>
    <t>pLxS8by6NnvSHiVIuyYwl6DvQKiJ/WypQ6SruqL5pwQ11tpu4CeItYrTr2bqiXDdkE2FdhKBmP46FZSTny2vGg==</t>
  </si>
  <si>
    <t>Jordan Medical B.V.</t>
  </si>
  <si>
    <t>8719333015217</t>
  </si>
  <si>
    <t>ada80dff-843a-464f-b1c8-fae80d502f5a</t>
  </si>
  <si>
    <t>HhfmqCqxbn7N4tnZnjDcbXP8OZW1XkP8utWDYqCk/J7UPucqMl/0ZCVyMBfyYV+wTdQCtPl5th6JNQE23TXvmg==</t>
  </si>
  <si>
    <t>Breugem bier</t>
  </si>
  <si>
    <t>8720153359993</t>
  </si>
  <si>
    <t>fa42fd90-202c-45dc-ae61-d19ba265c75b</t>
  </si>
  <si>
    <t>adJrtv7ICM85tm4/VHvVEGz9NkTrcmK0nes1n5UzzN7cDwz6hMvqWOBSxD/tKjk6pj/GeRwxwNSdvFZy+4GEhw==</t>
  </si>
  <si>
    <t>Bronwater Beheer B.V.</t>
  </si>
  <si>
    <t>8719326720814</t>
  </si>
  <si>
    <t>a587bbc6-b67f-4b29-b81f-69bd968e299b</t>
  </si>
  <si>
    <t>GU1jhnhriuM2F32xrvQKHdtMk+shFd1+AclIyIieTmYpOJ25ju4VxlmG/Z6GKvCQe1wcNoCk6bgkZA/c2X6yGg==</t>
  </si>
  <si>
    <t>Multi Bier B.V.</t>
  </si>
  <si>
    <t>8719333005317</t>
  </si>
  <si>
    <t>dfed0069-d81a-44f5-b187-f9ef625e75a6</t>
  </si>
  <si>
    <t>hkkAW0waC5Hqu/aS99YRiQ9McrDdHg+8bKb2L4YvNgVXI6bIQGMXf1TeviStIxTKQqXdSB8uEq+b3VwbvkEq2g==</t>
  </si>
  <si>
    <t>Máxima Medisch Centrum</t>
  </si>
  <si>
    <t>8714252012897</t>
  </si>
  <si>
    <t>f7daae6e-817e-4df5-bd43-229f0a97d6ab</t>
  </si>
  <si>
    <t>Dru/N332rJiBpn0WkUEIkRH/hwK+3YaHugzmkcbckTykiyf04mjFZdX48nE5H0dVjdIkCqJtplRLJU31elC7kw==</t>
  </si>
  <si>
    <t>Anur Halalfood B.V.</t>
  </si>
  <si>
    <t>8716221000003</t>
  </si>
  <si>
    <t>900f6dba-eebd-4f11-956f-36700b03124e</t>
  </si>
  <si>
    <t>0Erv2Ijor7f5tPO5kMrTyLaToK5xiC9orIJJR7X/rfbtI1VhWLbLx77lhT9mMgICrG2cfZSuOe59dbClBrfPNQ==</t>
  </si>
  <si>
    <t>Diakonessenhuis Utrecht</t>
  </si>
  <si>
    <t>8719333015095</t>
  </si>
  <si>
    <t>486b3c9a-b298-4659-a280-4f63f68667cd</t>
  </si>
  <si>
    <t>w5ziVsFRqzyg16qPdnxKTeXQZmf8TsEXWjkdGzXIkTYenhEbkvqxSCjrBYEiMBw+bPPYp1xRvRlnalix4GqnPg==</t>
  </si>
  <si>
    <t>Meet Jack B.V.</t>
  </si>
  <si>
    <t>d1ffe801-f090-4048-a90f-2ef254f1a5a0</t>
  </si>
  <si>
    <t>aa1rMdn4Akd/ShkCI1ZxO1HBVhNwgFwxbrUWpyW38jdFxwNrA9Eukc59mu35wanoyo2nZIux4/cMhBWmsGW/dQ==</t>
  </si>
  <si>
    <t>Fully Fashion B.V.</t>
  </si>
  <si>
    <t>8719333014807</t>
  </si>
  <si>
    <t>a1f1c3fd-b02f-4728-9b40-605db0bc9537</t>
  </si>
  <si>
    <t>Ef1HuGufwC6QofZfIyE20Qi2CbB1h+vKKd7Y2LvYIEAZL1VmcvopHqxEcaeYoXAtKlAC8Kei8AIQ/tpCaKHDmw==</t>
  </si>
  <si>
    <t>KM Innovations B.V.</t>
  </si>
  <si>
    <t>8719333014982</t>
  </si>
  <si>
    <t>59601a77-54b6-4b29-8c5c-dff16d8d5292</t>
  </si>
  <si>
    <t>QespzZ6UnSeHvP7vzJ70ua1Wgx/W0wgICYFuywVgFhfEDTl3249kGsWaKIGqer14/ZNVf2CIsAm1h3ac5rYG9g==</t>
  </si>
  <si>
    <t>All Bakers B.V.</t>
  </si>
  <si>
    <t>86e1df45-3f83-437b-af39-2ef2fa868585</t>
  </si>
  <si>
    <t>Lxdi0vYSiBLC3NnRIdckfkm9XJ+FzGM8a6f3oldsAthkhmZrDt9QV3nvR/ybU8NWK3RlQy01Pt1q/YBT4Lt2Fg==</t>
  </si>
  <si>
    <t>Amacore B.V.</t>
  </si>
  <si>
    <t>8718104960008</t>
  </si>
  <si>
    <t>44ab5a6a-6394-416d-b8b8-94d1e0fa7313</t>
  </si>
  <si>
    <t>4+m7EZh5yi9+bxXGZP0kUue4UkGSG6zPyrzWqcRTsDLKlBrliAgfK4PPGLooVlHrg/xpcBQHrOEx4wq6bJEhqQ==</t>
  </si>
  <si>
    <t>Stichting Ziekenhuis Amstelland</t>
  </si>
  <si>
    <t>8714252024906</t>
  </si>
  <si>
    <t>fcf6d4bd-a99b-49ee-97c2-917acea145b6</t>
  </si>
  <si>
    <t>Trvy5ndk2/qgkwq4CaitlpzaLqauLDBGnCUwsFy7srvir8FM4REKoVPWH1+uolNpz5kzJsaLgmX+JRKjiBZbTw==</t>
  </si>
  <si>
    <t>Ziekenhuis St. Jansdal</t>
  </si>
  <si>
    <t>8712423015043</t>
  </si>
  <si>
    <t>215e6599-6cfd-4acb-9e45-3831f3b7cc4e</t>
  </si>
  <si>
    <t>91Mre9zSFzNxftENt05wAnVjQIr0pEjJsM5gtKgdrfQ9WkTGo5oBe2S3t/jHP1MsNSbXt23PyQoezIaQG5yIKA==</t>
  </si>
  <si>
    <t>Netraco B.V.</t>
  </si>
  <si>
    <t>8720146799997</t>
  </si>
  <si>
    <t>a3710b8d-4a1d-46dc-b73f-5ce28ec2cce2</t>
  </si>
  <si>
    <t>OYsIzm83luD7SYO3uYuWlnDYgfK4KXY7DCTE5WUqaOnA5fzDlwWKfswrS4kKaIVWVw+SX2afKVQWS61A+QkWeQ==</t>
  </si>
  <si>
    <t>Dilmah Benelux B.V.</t>
  </si>
  <si>
    <t>8719333014845</t>
  </si>
  <si>
    <t>85d0703a-0ddc-4571-b33a-6aa418dced3c</t>
  </si>
  <si>
    <t>MpbczrvTJm55yJDfokCZdRyPC9dVfBJ9a+VOrpxr4VR/mc8EKJtTJHYiIFE2uu55Jq2kZk7k0KaaXXVGMx93ig==</t>
  </si>
  <si>
    <t>World Health Supplements B.V.</t>
  </si>
  <si>
    <t>8718053190006</t>
  </si>
  <si>
    <t>55000672-70e5-4ead-af22-b439c9ed5de1</t>
  </si>
  <si>
    <t>i30Wi7cPu9//qiUUIkQKucAF+/RE1nX5hIdJ8rjyAKi0yGsOWjFMOOSepWcW7nvTApLK8lSCWPjdyy3VOPdO7Q==</t>
  </si>
  <si>
    <t>Groene Hart Ziekenhuis</t>
  </si>
  <si>
    <t>8719333014821</t>
  </si>
  <si>
    <t>2a616df4-910a-4dba-aa4e-ab03c62ab77b</t>
  </si>
  <si>
    <t>TqQoHEjQZRD68LE0JxXGfdHMDyJDoIF0O49e4I9ryNfI+BZn1FoMw3j+YK1iumun+Plz9OBhJvHHFp0zAjitcg==</t>
  </si>
  <si>
    <t>Kliniek ViaSana B.V.</t>
  </si>
  <si>
    <t>8719333010083</t>
  </si>
  <si>
    <t>454f032c-a98b-41e6-8897-0fc452b307f5</t>
  </si>
  <si>
    <t>pV7yG+plBDVF+jmgcnZiqULCzPDthM1utawi/Al5hEovtAavzUoq34bmsAv8PxSRHhv/4UBxZ+EBj/F+mN1GQg==</t>
  </si>
  <si>
    <t>Angiocare</t>
  </si>
  <si>
    <t>8719333014708</t>
  </si>
  <si>
    <t>289ec2e2-9cc6-419f-addd-61c54a74041f</t>
  </si>
  <si>
    <t>TtVCH40ODiaoRKEHo/oLaLZZr8RaQsJWhK7jrLL7YdW9Zl8Wq0rzcn0TY++UX6xbQ7x6cQaRK+8iRgx3LJnzcA==</t>
  </si>
  <si>
    <t>Haga Ziekenhuis C.H. Hindaal</t>
  </si>
  <si>
    <t>8719333014791</t>
  </si>
  <si>
    <t>1eb920bc-ee1c-4022-80fa-68dcfc50e940</t>
  </si>
  <si>
    <t>b7Kk2XQTb/+m3kMbXi964yjpAqFDZrxOZz4HbJxxy9EVThOqqbONfSvYJaZzt/lRxKa8E5ZrqhzbqSi0wyhmCw==</t>
  </si>
  <si>
    <t>Crème de la Cream Company B.V.</t>
  </si>
  <si>
    <t>8714443000009</t>
  </si>
  <si>
    <t>3c076514-5e6a-45e4-8cc0-b322a658aafd</t>
  </si>
  <si>
    <t>IK3AuQMljclEO708/rn8u6TH1BGODiMpy20sxRWvgg3TReB0vqWJCLopOyGROjAjJYokZz5EOGL5QTB4XwgVZg==</t>
  </si>
  <si>
    <t>Mijn Zorg B.V.</t>
  </si>
  <si>
    <t>8719326690704</t>
  </si>
  <si>
    <t>dfdc87e8-ca5e-4778-9725-217b639768d4</t>
  </si>
  <si>
    <t>edZZ9RfxCA1s8+QI+cwx82MPub4mkwXhB9unZleGCpVufyzq9sFfd/NZ5RhA3Cw6p4ukuC9IVGPpc5Yj526T7w==</t>
  </si>
  <si>
    <t>Eissens FSE Trading Company B.V.</t>
  </si>
  <si>
    <t>8719333002842</t>
  </si>
  <si>
    <t>37d365ae-8f23-4e5c-9e9e-5f2d08ce5ba6</t>
  </si>
  <si>
    <t>c/YNOX2nfMDxQ7/QoFVAktXPVzLvK3TVgoNz+/LV7r09YZpKUz9f6yQ9HeDiOyoIyuR3vatjRBCGsSWg9+qMWg==</t>
  </si>
  <si>
    <t>Smartwares Europe</t>
  </si>
  <si>
    <t>8711658999999</t>
  </si>
  <si>
    <t>8711387000003</t>
  </si>
  <si>
    <t>2ada3c72-5a00-4f39-a703-136608c6d34f</t>
  </si>
  <si>
    <t>JwJ48/NXJl2eBLDVYggupSosQDpu6dOP2uSVbHWqp0oAHjET8eg9m8EpCn/aU/5rs6lcC05QZ1/3HMfza0cWLA==</t>
  </si>
  <si>
    <t>GT-Retail</t>
  </si>
  <si>
    <t>8719333014623</t>
  </si>
  <si>
    <t>2fbb5cba-bea8-4a75-968a-871ad0f1c0c2</t>
  </si>
  <si>
    <t>RbmCXYCWU/1AsA3Kz0FR+kgmBLqiA49rQkgUZ1OwmtlYGhCTDKy0WSCEviS2isMnE6vwBg7l5IPUBTQBSAf+Kg==</t>
  </si>
  <si>
    <t>Cor Voet B.V.</t>
  </si>
  <si>
    <t>8719326683003</t>
  </si>
  <si>
    <t>db16986f-726a-4a4d-b677-51264a3b37a1</t>
  </si>
  <si>
    <t>xgMHj+FHIiMVym7EWzsDmzxu5HK9n+4Q4asPslKXJWXK2rFpic3PGEYIITsVSlyLwRKyB8eRLdWEBZZrX/boNg==</t>
  </si>
  <si>
    <t>Fries4All B.V.</t>
  </si>
  <si>
    <t>8719326678108</t>
  </si>
  <si>
    <t>1dff5c75-1320-4407-9b73-a60954f9b842</t>
  </si>
  <si>
    <t>DxK6ZU1VBBqQLecOc9jzvR2Ppx2QctZ/vHhMYM0rAYLzav/Q8TN6VPSyJXH0CHy6iZR1PVRJXmEp/haDbyq4TA==</t>
  </si>
  <si>
    <t>Hygeniq B.V.</t>
  </si>
  <si>
    <t>8719956062834</t>
  </si>
  <si>
    <t>11bc9f31-a856-4465-8560-f9342eac69b5</t>
  </si>
  <si>
    <t>+doapQsfAQtYo9ZSbXWaXecyEqgu5m13Thy94lyV/xLOPJguAXW3c+YpInA7cMLqMnlXKdgSKnzoYI/HniPs4g==</t>
  </si>
  <si>
    <t>Bio Freshi Produce B.V.</t>
  </si>
  <si>
    <t>8712423027893</t>
  </si>
  <si>
    <t>7ae1e822-136e-4b90-9f6a-4af40986b112</t>
  </si>
  <si>
    <t>HoMnSO7nleQr9hblk7Qg3QsFPYMeVsnYmndZ3uRP9DxD58jFsa6nqXIyzjjNBM1zITv2J0/2NMq1IPviqyN3Fw==</t>
  </si>
  <si>
    <t>Duomed The Netherlands B.V.</t>
  </si>
  <si>
    <t>8719333014487</t>
  </si>
  <si>
    <t>fcf45954-f6ba-4fd6-8718-d14ff6dab195</t>
  </si>
  <si>
    <t>U6rXFDyRjSlOdcuCQMZ1tX5ohR/itFswpTMYfoWSKvKeX1wvP1Gujj8fBsriMHOxm0pHyiWD9RyMFHN9Z+soAw==</t>
  </si>
  <si>
    <t>Dutch-Products.com</t>
  </si>
  <si>
    <t>8719333014555</t>
  </si>
  <si>
    <t>6c0ca898-c6e7-4ab3-9356-ee587a6dfcdd</t>
  </si>
  <si>
    <t>+RrqL+cX5JsggiUzTUmjpoRGZO5pMlnJ56VrIrwhYw1+Svl2K34yqEWmAeszxSY86BGm/e0HDzMImh6VtiIkbg==</t>
  </si>
  <si>
    <t>Prion Medical B.V.</t>
  </si>
  <si>
    <t>8720165305001</t>
  </si>
  <si>
    <t>cbe97d94-c762-4ee5-86be-c5164760e90d</t>
  </si>
  <si>
    <t>DGKHi1PsVAR1WByvPJlNkxeeQCXDil2oWZPk47iuyAc9cuJnShsaB9lNdgbNd6Wu5kn9+IraypYnX+kr3ClX7Q==</t>
  </si>
  <si>
    <t>GreenPro International</t>
  </si>
  <si>
    <t>8719333014470</t>
  </si>
  <si>
    <t>85d56b1a-58f0-49af-b945-e54717396c79</t>
  </si>
  <si>
    <t>IYpMdZEpScJNNqyvy8pS2P0e5bo3p8j5RyccKc4+fDTYINwV5fHbFCKNj6cLW7gidf3TqHfTgWq34+wm2+YwKA==</t>
  </si>
  <si>
    <t>Telesuper Nederland B.V.</t>
  </si>
  <si>
    <t>8719333013893</t>
  </si>
  <si>
    <t>7b82baa4-5cb2-49c9-b0bb-be371e9845d2</t>
  </si>
  <si>
    <t>ZDYtelaKnb9z7G2fm5pM/hML552RNPLlKCgpBedenKzgr3qdW5HpUTLe7KuCr3OGaHnfFnAAjab0/9NY0B91Kw==</t>
  </si>
  <si>
    <t>Aleamed B.V.</t>
  </si>
  <si>
    <t>8719333014425</t>
  </si>
  <si>
    <t>103df132-9127-4c38-860d-21f3ee43beac</t>
  </si>
  <si>
    <t>IcWANM7DP+Np5aeiAhsqEDsGw/tUZUblfLS0RqpRqiUUU/JkpXzWcNHuaxFJPszsLnyFY3C+90gWLQpbTeBP2g==</t>
  </si>
  <si>
    <t>Goodroll B.V.</t>
  </si>
  <si>
    <t>8719992118021</t>
  </si>
  <si>
    <t>1d5af828-7ac4-452d-bf6f-8e95fd00aa9c</t>
  </si>
  <si>
    <t>X0wqbOMIo4oC2IsFRSda+L5lXC7RylEKEs3CLGP7D6J+JN1HeOm7Rl/ntNZSNND4b24Johk/6oICsjVj320ICQ==</t>
  </si>
  <si>
    <t>Sapro Europe B.V.</t>
  </si>
  <si>
    <t>8719328019404</t>
  </si>
  <si>
    <t>a095da3b-14c9-48d6-977a-1b1e615bb1b8</t>
  </si>
  <si>
    <t>5c9hu/9IWQXurbPNJqTMfzTWt9P3Rl9QaYhjD9XNLQQnNUUCkGmltXdp1EZXmd/Qtz4xbZPW9yE7ruR4FPTdeQ==</t>
  </si>
  <si>
    <t>Gruma Netherlands B.V.</t>
  </si>
  <si>
    <t>8710637000008</t>
  </si>
  <si>
    <t>5bd49e3b-a85b-4bf2-bc5d-884e5e188132</t>
  </si>
  <si>
    <t>W2PhcyKTXuk1Mcee2hg6IzUzSMttseTpXK0qZBAi7xA7QfBCh6w6bdttvoffyLWsDMYTvHbVlos8w/HQhebOnA==</t>
  </si>
  <si>
    <t>Verburgt Fashion B.V.</t>
  </si>
  <si>
    <t>8719326316499</t>
  </si>
  <si>
    <t>2c9e0a31-3434-4d07-8954-2643165a918c</t>
  </si>
  <si>
    <t>qz6vkZnkGI07QuqgJ534vQthehza9SbtKlsgELCK+I3G26rfqBJ4zdK3uaYxSi1FtB6he1hcexl/uFCC32qtMQ==</t>
  </si>
  <si>
    <t>Prios B.V.</t>
  </si>
  <si>
    <t>8719333013022</t>
  </si>
  <si>
    <t>7e6a2fe2-f932-4e92-baa9-8af8d9b89d66</t>
  </si>
  <si>
    <t>JjFhi/ik9+3G9KzReEBRmcAKdpdgItjzYZsAnf/6a2AFQ7IjsbvumtOT5ow1wk1aL+UCy0G2ozxUBv3qIMuq7w==</t>
  </si>
  <si>
    <t>Polderfresh B.V.</t>
  </si>
  <si>
    <t>8719689107000</t>
  </si>
  <si>
    <t>6c25afde-e97a-45a4-8d5d-30c762d45abf</t>
  </si>
  <si>
    <t>MD3w2hT52UndhcpvT9I65u8ZWQm10jLNQzI7xvMhXpui0tu+OWn63W2vCdN3Gc10M9CqCSa4dOiqJFr7A+DMEw==</t>
  </si>
  <si>
    <t>Stichting Wilhelmina Ziekenhuis Assen</t>
  </si>
  <si>
    <t>8719333013466</t>
  </si>
  <si>
    <t>5d72e3d8-1833-425b-8701-363d7573cd52</t>
  </si>
  <si>
    <t>hXLlhBcV47ENALFXCTL0cVyaKX9erWk8malsDAHqGlRP3MYCk4faU79IjLWfPk4UKlimSdfCJteUgIsT7MVVGw==</t>
  </si>
  <si>
    <t>De Woeste Grond</t>
  </si>
  <si>
    <t>8719326651491</t>
  </si>
  <si>
    <t>949da621-9d5b-4d1d-8afb-8b9893d526a4</t>
  </si>
  <si>
    <t>kNvwFZzyJSOr67TEQKQkM8mn5P+d5ANhOXlV9DSM5Ok0Q/V619oHVlcRI6xoZHIRMO0OizmXl2w2hTax7fKVBw==</t>
  </si>
  <si>
    <t>Demir Nut Company B.V.</t>
  </si>
  <si>
    <t>209979bc-0be0-4253-bcfe-9bc174b020b1</t>
  </si>
  <si>
    <t>RUebrtI/SzXDWVc7a/lkI5WkpWbaGNtiWmfm8P+EUjGi6lQrw1VxqA+zi8p+95a63TjLRFI9j90OrqJUnCnmrw==</t>
  </si>
  <si>
    <t>Frug I Com</t>
  </si>
  <si>
    <t>8717959000013</t>
  </si>
  <si>
    <t>5f7c854a-e6e7-42c0-833d-db686c619613</t>
  </si>
  <si>
    <t>1BGHxJGYmjF6ko7UUctYG1wO1nypyeOPbCggQ1rjrlsszNm/yqZGhwkxy6av41u5OyTHDKm6O3Ld7co9rLSUDw==</t>
  </si>
  <si>
    <t>Scholtus Special Products B.V.</t>
  </si>
  <si>
    <t>8717249770008</t>
  </si>
  <si>
    <t>65f65004-be4a-467e-bfdf-e9291d2255db</t>
  </si>
  <si>
    <t>BQWKSelD5a0y1kiI4SedQ49E+NHaM/zwnbSgS8n6NdaUFoIxGYOifn/+g4iEt52199l44Gx/IMWVXvZbGtqsTA==</t>
  </si>
  <si>
    <t>Shaffa B.V.</t>
  </si>
  <si>
    <t>8718858780051</t>
  </si>
  <si>
    <t>7411111d-d834-4c56-bf70-ec8d54bc9a62</t>
  </si>
  <si>
    <t>PNSWlcJfb0FKbsww/gcYaaupfRnZaVdekIF+eVjkN/LOaWh1rejABsgJcWEqMeTVJ9OjVpDXPGZN2ZxW62XGyQ==</t>
  </si>
  <si>
    <t>Brouwerij Dampegheest</t>
  </si>
  <si>
    <t>8718868690005</t>
  </si>
  <si>
    <t>6cac32b5-64ac-40f5-b76f-2bc3fee1c710</t>
  </si>
  <si>
    <t>Gh/0Hz9JA04sfVRk4xUmlL+n/qNdJ4NDaE0PxAQQFcJgldEq/Fzd4pL7H1pnbZAFAxmROZVtt9fVMm7zZcgKUg==</t>
  </si>
  <si>
    <t>Star Nutraceuticals B.V.</t>
  </si>
  <si>
    <t>8720165197002</t>
  </si>
  <si>
    <t>37d8c426-6161-4aa1-b27f-f5ed578ea29b</t>
  </si>
  <si>
    <t>GRCwmTyWFEXSJWwPcZ1hSQhPO/705GZLYMyyUAYzs4rBWutGqjN+O02LaxMjT6AeufSMmBJxVVWNLUyk06DhUw==</t>
  </si>
  <si>
    <t>Universitair Medisch Centrum Utrecht (UMC Utrecht)</t>
  </si>
  <si>
    <t>8719333014241</t>
  </si>
  <si>
    <t>f43e5a44-5e22-4e55-ac11-a9e5cc913603</t>
  </si>
  <si>
    <t>zRFca3WuQ78YHjVRnvWKXkmyhnDGGI0vfdTBF9rgbnF03rKusc+bjVpnJT+QpoL5Yg/rTzoYJM7ghMss9u8wng==</t>
  </si>
  <si>
    <t>Rockmed B.V.</t>
  </si>
  <si>
    <t>8719328019503</t>
  </si>
  <si>
    <t>36dbc60b-bcdf-4bd8-a676-db927795cad5</t>
  </si>
  <si>
    <t>qn8w7z2+Jn7nrQui4E9MbTP9hxYSEN/hrBmJHxMpy6e9AyhuQb1pLqz7j6LEBMIH7rKwHtvdqdnXRDFnfC8jBA==</t>
  </si>
  <si>
    <t>&amp;samhoud Food B.V.</t>
  </si>
  <si>
    <t>8719689334000</t>
  </si>
  <si>
    <t>ba1ea659-e397-4840-86d1-c7b77befd72e</t>
  </si>
  <si>
    <t>KdJ4p0fpxPM7BCuDySiQOCJTvlcXQvEViPd5/O1Q2zhGbet02fXIQmMGIhb0vcwPlw9974GYxdpHb2zl9ueWMw==</t>
  </si>
  <si>
    <t>Van Ham Chocolaterie B.V.</t>
  </si>
  <si>
    <t>8719956721588</t>
  </si>
  <si>
    <t>b6a95533-7dbc-4ea8-8926-03fe04c3e4ec</t>
  </si>
  <si>
    <t>9WjpKmM2sqX4hrnOXvAsXFWXnSUL/ZWTr6vWrcPrVV1guFpU2agCGfOQ2aGEkysa2xrKactWKwsusOhs3DzrYw==</t>
  </si>
  <si>
    <t>In2Value B.V.</t>
  </si>
  <si>
    <t>8719333014074</t>
  </si>
  <si>
    <t>cfe76854-01a8-417a-ac57-b279daf0e611</t>
  </si>
  <si>
    <t>dgXUOFLpaDNTYXz97+Co4an6OhHVD9OS9aMvvqeKgv2y7Ldwijbctg1B5ydyYGuf4OadD3pvYYANuvnAwUAeuA==</t>
  </si>
  <si>
    <t>Ophtec B.V.</t>
  </si>
  <si>
    <t>8717819000009</t>
  </si>
  <si>
    <t>5631f55f-9da2-4654-94f6-7e62623d0c48</t>
  </si>
  <si>
    <t>mWUBOQN9TjQXfe4znUC0GCwLwGjAQzhguN0/73LUefisqsDkNwKw/Xle6nT7lQUM97BvP36aW3kSopxk2cZ1+g==</t>
  </si>
  <si>
    <t>Future Drinks BV</t>
  </si>
  <si>
    <t>8718104460003</t>
  </si>
  <si>
    <t>b2914079-c620-4761-94c2-87cfa5f55f46</t>
  </si>
  <si>
    <t>1A9Ovu2I19v2v1Tn1OjSA8hoNdneZ69oL3Dh5UjqigFmwMXtvByeR7UNevF9/GgDRrnWP9uXbxMscm6kNmoRWQ==</t>
  </si>
  <si>
    <t>Soluvos Medical B.V.</t>
  </si>
  <si>
    <t>8719333014111</t>
  </si>
  <si>
    <t>1fe070d1-eb90-4b7e-ac03-88175902ee3d</t>
  </si>
  <si>
    <t>noJn1zH/DmDZN5zyfgZT5gZDGzy9Elvx7gqPyO05QK4dbw7dEiO+KlFIZQ4JAYWRyzelh4QAB297YfPbDcos6A==</t>
  </si>
  <si>
    <t>GS1 Testrelatie Brandbank</t>
  </si>
  <si>
    <t>8712345012236</t>
  </si>
  <si>
    <t>6c3abf64-672e-4424-a017-1f177a89f67c</t>
  </si>
  <si>
    <t>F5xmH9Ek190PiY90Gwq79KkfEa3CreMrMRygKHU4ELsFpNBIo5S89Bc/XJQ4qPpmWWNGmKBbheJn1ah0/v04kw==</t>
  </si>
  <si>
    <t>IJsselland Ziekenhuis</t>
  </si>
  <si>
    <t>8719333007281</t>
  </si>
  <si>
    <t>66943781-8029-4884-a011-9522210f9aae</t>
  </si>
  <si>
    <t>VKrVGqWsj+YV6VlEkYdyusFlgBNA1R+lgUVO3JaMj3tqz/V7XLKoV6dj0xHNf5OjPijW4/jmGjhd11j/utsyAA==</t>
  </si>
  <si>
    <t>Stichting Catharina Ziekenhuis</t>
  </si>
  <si>
    <t>8712423014985</t>
  </si>
  <si>
    <t>d437b910-945b-4c2a-838e-ddcc21d72567</t>
  </si>
  <si>
    <t>be/STzkdhB7ZzaehoP9KGWjfT8ak0NAHq4i4bUW6C9NhkXvilzxt/qL8/tbpgoiH9g41x2N/DXb5cEOJkUJozA==</t>
  </si>
  <si>
    <t>Hermus Made B.V.</t>
  </si>
  <si>
    <t>8718531480018</t>
  </si>
  <si>
    <t>97260279-fdaa-4c1a-8d1a-a0b4735d86d6</t>
  </si>
  <si>
    <t>dU2zPB1BlVXN1hn/Fy84DJHz06Iy8PVMxCJqex0XAAVmwftXeR4FxD/HFNRbk5HLIPb1MEUwdwM5njXfWU2WSA==</t>
  </si>
  <si>
    <t>Van Bieren Retail B.V.</t>
  </si>
  <si>
    <t>8719333013954</t>
  </si>
  <si>
    <t>9583eb89-908f-4571-a88a-4326b708fd78</t>
  </si>
  <si>
    <t>Pf13pkHe1nPPt4jDE5bWOj80Eln+NJ3/Fl/G2QrRaYTYYwbD7jmRqIEa6QGZEqg9dcW6PYIk01GdHSDkZ8gcBw==</t>
  </si>
  <si>
    <t>Ommelander Ziekenhuis Groningen</t>
  </si>
  <si>
    <t>8719333013961</t>
  </si>
  <si>
    <t>63d6d76b-9a39-43bd-a876-88624f84f68b</t>
  </si>
  <si>
    <t>tiK1dDaIkV4LTlX8ZabLl0HlznE14vfpACt3DjWdh79GtxT0tfBpTEMDEA8kW2WrW+B/ElNX5bgbNeMkY545Ng==</t>
  </si>
  <si>
    <t>Oatly Netherlands B.V.</t>
  </si>
  <si>
    <t>8719333013510</t>
  </si>
  <si>
    <t>19da1a04-0375-45a3-be04-5441bd927ab2</t>
  </si>
  <si>
    <t>N+GHM4TCBF2daQQbz2fxDC8oSYYZ9qxV5hCOqu5zVwJ/EaCYY92ENYBHN3eKWQwD+uwXUN3cRdP2y5Usq/Jpyw==</t>
  </si>
  <si>
    <t>Catz International B.V.</t>
  </si>
  <si>
    <t>8719747060001</t>
  </si>
  <si>
    <t>8b34e891-2ff8-451a-bddd-674f43ba6de3</t>
  </si>
  <si>
    <t>/skFSorVJdNox21zHuQvH1uBJjb+SgbnC7Ir4YtcF4Ic4HFLRN9QfeXxSZJcpi8sT3PkpKooZcmCBHc+g8Uxuw==</t>
  </si>
  <si>
    <t>Zkope Healthcare B.V.</t>
  </si>
  <si>
    <t>8719333013916</t>
  </si>
  <si>
    <t>65dc9b8b-343b-4ce2-8d3c-fd85db997739</t>
  </si>
  <si>
    <t>JwqEI3NO6U+++M9L+naO5ecmjX5vn+Drz8cEXb0ku2zcw672VKRsNTA5klIEFGcNhWCRjn+GUxiZt2I9vA8Kkg==</t>
  </si>
  <si>
    <t>Kebomed</t>
  </si>
  <si>
    <t>8719333013886</t>
  </si>
  <si>
    <t>c5e1ff9c-547b-4e6a-90d4-8da47891d595</t>
  </si>
  <si>
    <t>QpSkA012C/L5TJHj4kcFRbc2Q+cGhk4RcGsT0nsRDKNd+B130IRNw5o7efFlubpaUN1T3d0zYnEqxzBOcUmMeA==</t>
  </si>
  <si>
    <t>Flemmings</t>
  </si>
  <si>
    <t>8713354000016</t>
  </si>
  <si>
    <t>eb09af6e-a438-4f32-acb9-7135baf87c73</t>
  </si>
  <si>
    <t>qvmygIOItFGL//w0f0juTpnDBp/uAx4BjboRjlAeAV5hQGFoRe01aX/pS7yn4D02wbb8jcSzHQBGy9DUpNKoow==</t>
  </si>
  <si>
    <t>The Pure Goat Company B.V.</t>
  </si>
  <si>
    <t>8719326481098</t>
  </si>
  <si>
    <t>fc7c91ce-9579-4b6f-a8b4-023bbe828418</t>
  </si>
  <si>
    <t>7xEKnXYA52BUjmeOO8DZoRTXqDcxI39mcMFsgTZMdqcfAoT030Gw++weFqLBghuZXrPE9WkZXXtvOUy/B9pp2w==</t>
  </si>
  <si>
    <t>Brand Captains B.V.</t>
  </si>
  <si>
    <t>8717953274700</t>
  </si>
  <si>
    <t>ca5e1dd4-a0bc-4169-9ae9-0c8b4fb47d84</t>
  </si>
  <si>
    <t>+D93wsWvfM3Y4DwiKxABL5zFSsBuiC9G8f1j0fy9TWjs5EQTJP5dS0vK5cvQuw0Ei+FXJC/4nbofdD/G3UZWow==</t>
  </si>
  <si>
    <t>Kokreateur B.V.</t>
  </si>
  <si>
    <t>e42285b1-1c75-4641-9c31-1a430fd641ef</t>
  </si>
  <si>
    <t>D6GYTfd6HaAsH402jhj63VG/UbhDdshicgoZGN7rk2190n64Cc0M3spDu0KgHhpT2zPzJNKrXrPoj9s2BUlAXw==</t>
  </si>
  <si>
    <t>Oudshoorn Chirurgische Techniek B.V.</t>
  </si>
  <si>
    <t>8719333013770</t>
  </si>
  <si>
    <t>a3c908aa-dcd8-459e-b692-c887648a04c9</t>
  </si>
  <si>
    <t>L0M4FYQB/QUVphVOmyJmKb8ZHLuPY2YTbz2GPmoUNETrysqlFTeStX/Q8fY/A7dCIZCu5aSQTy6yfPYbgrVzDw==</t>
  </si>
  <si>
    <t>PSF Medical B.V.</t>
  </si>
  <si>
    <t>8719333013763</t>
  </si>
  <si>
    <t>185a4745-1cc7-48e0-bb99-f1dbcded700a</t>
  </si>
  <si>
    <t>unq/HIIGbtohIL1ydPM5rsurEMPtO1R9Ocm70jRX0aMYnKCJE1ydWq7NGEozQhKa9pn4veIv0qRCIQC167vWXg==</t>
  </si>
  <si>
    <t>Pieperz Holding B.V.</t>
  </si>
  <si>
    <t>8719326573502</t>
  </si>
  <si>
    <t>ea02075f-cb21-43b1-ad6c-ce36ac8c06be</t>
  </si>
  <si>
    <t>cG88aR9x2oheqzQJ8hgZp7BktPpQnfF3/caPr+rfLzC/auKsEUxXtJ+cExrPfZ0MeL71blyu1x3uXE8cKdmQfQ==</t>
  </si>
  <si>
    <t>Van Altena B.V.</t>
  </si>
  <si>
    <t>8717306440004</t>
  </si>
  <si>
    <t>db9c3540-c641-4648-ad90-b62877d2d8ff</t>
  </si>
  <si>
    <t>cyHDJhdvwjnanIZCSW6SJ8XXMWTLhPEroSjEUN8x0hbj6bdBbgVdD20g0W7kw/vhr0fCfTyH0WjfelU01F3bVw==</t>
  </si>
  <si>
    <t>Savon B.V.</t>
  </si>
  <si>
    <t>51b69d30-7e4b-44df-811f-0b87934ef1d2</t>
  </si>
  <si>
    <t>6G4H1dlG+ajEE6Bht/i6cr6jGTX2dtCI50cQ4GBQqVstBCghi/G9W/bFpRzlt178Iz4ZhOpY5dFFIlbPZvBySA==</t>
  </si>
  <si>
    <t>Ikazia Ziekenhuis</t>
  </si>
  <si>
    <t>8719333013725</t>
  </si>
  <si>
    <t>f01a6631-017d-42ac-8de7-7bfedd4ec21b</t>
  </si>
  <si>
    <t>dZcHKFH1D8HsOFWPNpGAxx7CkL1a4MqBbQvqVLERhagFb6FDf9WhDKaswaCi6DczklwNIEB9bqghi0kwqjca/A==</t>
  </si>
  <si>
    <t>InnoSo B.V.</t>
  </si>
  <si>
    <t>8719189282177</t>
  </si>
  <si>
    <t>55697d59-b963-4ade-8a74-3af60116da8e</t>
  </si>
  <si>
    <t>eJv8sGI05lF1vuXVWoQXHKKFssAgIq7VgN+J3ZHfPWyXEu6XTSyUANbHTSZspgYZn3vH/v3r6igQi/3dEIkQTQ==</t>
  </si>
  <si>
    <t>Koninklijke Jumbo B.V.</t>
  </si>
  <si>
    <t>8710126000007</t>
  </si>
  <si>
    <t>c9076d35-9a32-412c-b861-7b2b5aeb58ef</t>
  </si>
  <si>
    <t>gwRw7O3p5oNgGOblxZtZK3Ik5TSCIprlgZ5Y3hYcYX2EhIgL+iBT+Gcj9BaoPL4vLOTJljmUsm6dxXVQ3TQvqw==</t>
  </si>
  <si>
    <t>Primmed B.V.</t>
  </si>
  <si>
    <t>8712423025615</t>
  </si>
  <si>
    <t>8a528464-4c4e-464e-98d3-6e35622eedf6</t>
  </si>
  <si>
    <t>QaSNJ7iYsffhGhFI0n9UJYrQgMjI/6iBpmFmkXeptd0dXz68WbTa5xhYz7uUJ72EeZ8yZ8GRuUmLCnzzaY8YVg==</t>
  </si>
  <si>
    <t>Universitair Medisch Centrum Groningen (UMCG)</t>
  </si>
  <si>
    <t>8718243000009</t>
  </si>
  <si>
    <t>b3aacc17-0d48-4736-b639-0d0a2e696256</t>
  </si>
  <si>
    <t>cWtO0talU9KEtVS4A8oZ8tL5lQ44YmZZn8c/5Jv+OiC57cgvc1Y/dE9Llabm2COPlPeMskkF3mItc7+TIqp0Xg==</t>
  </si>
  <si>
    <t>MedBase Consultancy B.V.</t>
  </si>
  <si>
    <t>8719326601700</t>
  </si>
  <si>
    <t>686d3f75-e4ea-4e36-b1a8-bc5e1c51aa11</t>
  </si>
  <si>
    <t>7PPnPVHKGf844bgNaHaB1QsRxUWewTvn9f5QyjRWxXLfmxrHqG+bgsothlCUhfWelcmcJU9fWnY3009z+k1LWg==</t>
  </si>
  <si>
    <t>Q Products B.V.</t>
  </si>
  <si>
    <t>8720153700016</t>
  </si>
  <si>
    <t>0d81a739-e4f8-4c25-9f37-f4005153985f</t>
  </si>
  <si>
    <t>oP6ot/PbZAwKsxrSekiZu2aD7Dg9yRZI5iiNZHQKgPBrvA2sy3WVimHhPvchbfLv6vz+Z7bQP0mtFcN4xCO3rA==</t>
  </si>
  <si>
    <t>Helichem B.V.</t>
  </si>
  <si>
    <t>8719333013558</t>
  </si>
  <si>
    <t>93fcded3-a4fd-418d-8a22-8675a47d9b22</t>
  </si>
  <si>
    <t>lH5vmW6IGGoUuwkRmR94enIWPT+8SJ7QBibsmw7kX1QvD+rMPxr3LBGNYEtcm1sMEDOdWfhsl5yfKU44Oju/xw==</t>
  </si>
  <si>
    <t>Join The Pipe B.V.</t>
  </si>
  <si>
    <t>8719333013503</t>
  </si>
  <si>
    <t>1e0c3dfb-415b-4e7b-8002-8f6f50bf6a57</t>
  </si>
  <si>
    <t>JIW0hdEUMadm9BvRLz33dYozQptHPcngRIbfyED44j0VPKUixR4V4D/6AJX1h5tOAWLRlJFoPWk9Bj2YQfa6uA==</t>
  </si>
  <si>
    <t>OATLY AB</t>
  </si>
  <si>
    <t>2797beb4-4757-434d-aa37-acf6e161d205</t>
  </si>
  <si>
    <t>z2u1mn244xRmvSsP9z+Kwdv0I2KW3e30UBF9xcicvfvGVn6f9ILQrpqo0r1yuUgoZb8KbwgG8cWYRcjDZ7pDLQ==</t>
  </si>
  <si>
    <t>Schijvens Confectiefabriek Hilvarenbeek BV</t>
  </si>
  <si>
    <t>8717143000003</t>
  </si>
  <si>
    <t>2bc30bbc-7e11-4ee2-8110-54150ed7c3a7</t>
  </si>
  <si>
    <t>+BQtVWU394Cn99BusfRkl4c0OPK0oEW41sJIaLopk+Naw8GEDW5awdeiCqz5EJq7da4U3xBdigx8EdtaHjcPbQ==</t>
  </si>
  <si>
    <t>Lazy Vegan B.V.</t>
  </si>
  <si>
    <t>8719747260005</t>
  </si>
  <si>
    <t>ffe5fc8b-df2e-4f8c-bb28-5b7d643827f7</t>
  </si>
  <si>
    <t>M+NeCFd6sisTnlWU3/Z8eO7XzjINPWxE6oIilDvEaYK6fn4Z6FWkdKjBh8CqZLXve6G7zxW3Ki2kUTdCjBy4yg==</t>
  </si>
  <si>
    <t>Hoeve Nekum Maastricht v.o.f.</t>
  </si>
  <si>
    <t>8712423021921</t>
  </si>
  <si>
    <t>e775a757-7c17-40a0-9828-d6d1787bc93c</t>
  </si>
  <si>
    <t>RX+GmXXCpJ29I6Gd93tUDhL5wbDtsf8ZhNkjSG+3+3XIe4hBaXw3/xz/CucVw7Jo3R5GP1f9myGn3WDTVtJ8UA==</t>
  </si>
  <si>
    <t>Retomed Health B.V.</t>
  </si>
  <si>
    <t>8719333013411</t>
  </si>
  <si>
    <t>a66ba98a-109f-4f4a-b6a7-b8d843e84436</t>
  </si>
  <si>
    <t>94nVtGh9oEFIGDqAp74h+PTOBI6zGfsKdvH7mfU88UbZ6KUzRVkbwJzfTVlLGtHIqjq2DBZYglMvklG+gpJfQw==</t>
  </si>
  <si>
    <t>Oronero B.V.</t>
  </si>
  <si>
    <t>8719324103800</t>
  </si>
  <si>
    <t>dfe27834-48f4-42ca-808b-f57c08bbdcd5</t>
  </si>
  <si>
    <t>81hsvq6jh56a6j5c2LvdfCnQxV9wXCnVh8lBIUXWV0su+kXEO9DM4DZL8/4/GfRKJBwXYGQV1bmsFeRnHfYRDA==</t>
  </si>
  <si>
    <t>Pelvitec B.V.</t>
  </si>
  <si>
    <t>8719333011837</t>
  </si>
  <si>
    <t>347f5d75-816d-4bee-a552-54e0d2687653</t>
  </si>
  <si>
    <t>G7dfLkQZPNWfONtiWOwLUYcbyYzu14oZLe0Ml/+CbhMu2BiuTX/K/FSxesvjell3kkrD7o0qOntaXKaYTO5IfA==</t>
  </si>
  <si>
    <t>ETNA N.V.</t>
  </si>
  <si>
    <t>5411446000009</t>
  </si>
  <si>
    <t>b5f02ae6-8cc8-4562-8964-bf8cc365cac7</t>
  </si>
  <si>
    <t>gXsOSb7gi6R7d3RX6u1pm0nzXIL4V41rxae2yAJS0RmCYxel3VrEx3QpOvrzmpPl28ns0Ftju/ooOltPZCKOTw==</t>
  </si>
  <si>
    <t>Link Nederland</t>
  </si>
  <si>
    <t>8719333007137</t>
  </si>
  <si>
    <t>6df541b7-0a2e-431f-932b-1242164b91a8</t>
  </si>
  <si>
    <t>fP/QTxGG9OZDrngUdqREl6oUd2YjNt69n2ukYJ3r+xA2erjfVUVjEAhrdQGL+Wk0UbwhXTOLkYmyeV6YxKzRnA==</t>
  </si>
  <si>
    <t>Stichting Sint Franciscus Vlietland Groep</t>
  </si>
  <si>
    <t>8719333013329</t>
  </si>
  <si>
    <t>9e28afd1-98a5-4565-9199-8affa9ea1443</t>
  </si>
  <si>
    <t>vVBeIibzFerH7uhxU7Z5yUlMJPdujO25Gpnz7tT4MVHmn3h2zA7opJwzjJI2PlzA1phzK0BEVbiQLqxQgU+ZEg==</t>
  </si>
  <si>
    <t>Royal Tableware B.V.</t>
  </si>
  <si>
    <t>8720153519991</t>
  </si>
  <si>
    <t>6e22b635-49f2-4750-ae0f-4780e04d3171</t>
  </si>
  <si>
    <t>XoV8/z+YcZEvgoCC57HL+P9e6q9C1uP2fIQoueSi/sY6pp5z3XL7OsZ2wIugY2FEnjlTmVvBmOuFqeBu8nWjJg==</t>
  </si>
  <si>
    <t>Okechamp B.V.</t>
  </si>
  <si>
    <t>8710609000005</t>
  </si>
  <si>
    <t>07ede1f6-4505-4da2-83a0-64ffcf968ae6</t>
  </si>
  <si>
    <t>L8P4vcFDOOaZUWcSgU8yDbGq8qZTrEFfTz91YwGo6P7LD4wa57f0I0jaTQs3nrogpGwMPGYzktQpTCocVS0fWg==</t>
  </si>
  <si>
    <t>Palm Fruits B.V.</t>
  </si>
  <si>
    <t>8719326571881</t>
  </si>
  <si>
    <t>4cb03f9a-d677-4bbe-891f-f52904eb744a</t>
  </si>
  <si>
    <t>5gYES5nEOkQVgKb0kMKQR5EeL7Vn1fQ8aAXiemUfz0ytOWLLvGL/2mZBR0zXxhsIAW63VF//Mqk7O985hEp15Q==</t>
  </si>
  <si>
    <t>ABENA Re-Seller B.V.</t>
  </si>
  <si>
    <t>a47378f4-12d3-42b7-ab80-ff25843fea6c</t>
  </si>
  <si>
    <t>C69rOdIy9Z94BmUNOFe378grOCnu+P+wZQe5EQRv03zRecWLNB0slUuLxt467aviZS5WA/7O2RColg36ar84BQ==</t>
  </si>
  <si>
    <t>Stichting Ziekenhuisgroep Twente</t>
  </si>
  <si>
    <t>8719333013244</t>
  </si>
  <si>
    <t>38b4d054-2c73-458b-8dc3-101e883cab38</t>
  </si>
  <si>
    <t>1rq4L5ddO0yKCBNo/0QdS6HAIRNplswDEJvaro6IRT9vi/zZKphTM4vcyae2h9JVMjOj4cPm5EuGo6lxW+CyDA==</t>
  </si>
  <si>
    <t>Sast!do BV</t>
  </si>
  <si>
    <t>8719992832996</t>
  </si>
  <si>
    <t>bb6a4a38-5f4e-46ad-8cb3-7a8a3e68d015</t>
  </si>
  <si>
    <t>G3eHnOH96CxDFS4FLVaCHyqrTFw9RElg6UCM0pKI2JWLjHax9emGERn498X5GHpK4M8LEtYNLSWi5PSvFPW1cQ==</t>
  </si>
  <si>
    <t>Paul Hartmann B.V.</t>
  </si>
  <si>
    <t>8712423015029</t>
  </si>
  <si>
    <t>4f7c0a1d-5de8-4708-87be-25284921da78</t>
  </si>
  <si>
    <t>S1twre5i84hdNRXJv5BqB+zJoY8EKmsZWfLey6DX7J7+g3FEyET80jTfDVvqP/d3Ka6qQcYtt8fLp9u7ipbpFg==</t>
  </si>
  <si>
    <t>Ghee Easy B.V.</t>
  </si>
  <si>
    <t>8717953276896</t>
  </si>
  <si>
    <t>94c3e43f-12a1-44e0-8e00-4157e13b5f2f</t>
  </si>
  <si>
    <t>DUIFEL1ek/L43MrFjUyERjkp/K/Lrd/NenyNKY4N4mlMzqLmRck32oBOjJja2ypOExzV1du+K0Lodby6J3hW8A==</t>
  </si>
  <si>
    <t>Jan Gotjé Noten B.V.</t>
  </si>
  <si>
    <t>8714397501089</t>
  </si>
  <si>
    <t>67b3601d-6ada-4494-b77b-4e5867c199b1</t>
  </si>
  <si>
    <t>7+PpTubzQGeeNS2mjj3IlKFJlsM2U8btAr2laOB+1htsO5uKo4lIomd/ujtvFU60DRdQDgLNyoTfISO8AYRBzA==</t>
  </si>
  <si>
    <t>Establishment Labs S.A.</t>
  </si>
  <si>
    <t>7449310100001</t>
  </si>
  <si>
    <t>c5267b43-9aee-48a0-b612-32d807ee7cd1</t>
  </si>
  <si>
    <t>EvnKq8DBtdAlO4MGevD3/g/FxhVvRA4fB2UHjnfSJnAklyoXriXPnhex2mr76wyrfjLhkFveh9kGGHhZLddf8A==</t>
  </si>
  <si>
    <t>E + D Holding B.V.</t>
  </si>
  <si>
    <t>8717798008478</t>
  </si>
  <si>
    <t>f7137574-17de-4cd2-8d35-2acc397cd899</t>
  </si>
  <si>
    <t>XygLtHWNOZy128DuB+pIkvgqSos3nFbJE9XoWe4xcqMHwaGNM5/Rm7MnqQfIbM5UiP5AQSZKgOg1kjIItlBqHw==</t>
  </si>
  <si>
    <t>Novasea B.V.</t>
  </si>
  <si>
    <t>8719992903016</t>
  </si>
  <si>
    <t>2017b832-0cb1-4633-911f-6abacfa35c0f</t>
  </si>
  <si>
    <t>qsbXFYi0FO7cPVxxNjYQXSLdJTtrerPpJdMqofaZ3JYgFdXGS49XsvPLZub80MszWcuK9p824SGwp3CNk6XAsw==</t>
  </si>
  <si>
    <t>Vidal Benelux B.V.</t>
  </si>
  <si>
    <t>8719333013114</t>
  </si>
  <si>
    <t>6f839fff-e4a6-4a2c-b0e7-0ca884359801</t>
  </si>
  <si>
    <t>YyDF2KzvGOJ2VhYriwdJ2gr2eiMP/qnC6a5RNZOYPUkYqZaYj1p74nOeG07tH5HUP803sRG/cVzOY0qQz4xqZg==</t>
  </si>
  <si>
    <t>Toilet Tapes B.V.</t>
  </si>
  <si>
    <t>8719333012056</t>
  </si>
  <si>
    <t>5b722ce0-84ab-49c2-83f5-6cdae60b749c</t>
  </si>
  <si>
    <t>R6195jJtMePx50PrHUW9FNqU7tVGW1KlW0sM/KTx2rmnZ03UTCJNKtPTiva7RmL3+rhTjnjQFY2Vjvs19Z00bg==</t>
  </si>
  <si>
    <t>Branding Trends</t>
  </si>
  <si>
    <t>8719333006116</t>
  </si>
  <si>
    <t>a6bfba60-dfa9-4e04-8e9d-0c695f4bf74c</t>
  </si>
  <si>
    <t>xtBIP3z2iXoa+roCC+yOONR7/YBL9zDkNUtUOJByEHo5+Vs9zgKPcrlg4+Nnj5v9CqPCUAha6fFGGVgO84SS6w==</t>
  </si>
  <si>
    <t>Erasmus Universitair Medisch Centrum Rotterdam EMC</t>
  </si>
  <si>
    <t>8714054078640</t>
  </si>
  <si>
    <t>99815a3d-099e-4667-9c2b-3f51ecfd5d76</t>
  </si>
  <si>
    <t>AQdWy/sacoChabo8rnFRon7a4xOUJh5RvMjtlkz3WpjORfSGPiDiBm96OMUMGFU//5qluf8Y/k5Ox7/hkP76qg==</t>
  </si>
  <si>
    <t>Santesa B.V.</t>
  </si>
  <si>
    <t>e4fdd895-caab-42b0-be92-9400974f7b47</t>
  </si>
  <si>
    <t>Onv0Y1SoQWabqI8hZvptoa9ImYykSBDNGMXeCW9+uhm8acXY7pqKer0coI2TGRPpWfy7pd8n1AEyE7zj2r+GhQ==</t>
  </si>
  <si>
    <t>Micromedia B.V.</t>
  </si>
  <si>
    <t>8712423014077</t>
  </si>
  <si>
    <t>d5d5d522-de22-4b2c-a5b0-ee2da441ffc2</t>
  </si>
  <si>
    <t>6eIIVzFD/Oz1tPVvvzXgvI7OUdjebrKnW7x/k4fvQ1bsh+QNFH2gFuF+kgf4np2rzBzyjoE08rwWpoGE4MtKJQ==</t>
  </si>
  <si>
    <t>Rejuvenal Europe B.V.</t>
  </si>
  <si>
    <t>8711869000002</t>
  </si>
  <si>
    <t>c0627e68-4536-48f8-8286-82112283e095</t>
  </si>
  <si>
    <t>q/grFVybNjsGX8s2kHdV6/GqriIwkZ8iiX2thLfYFNL6+bl/PpZ3hayxeIklXecS8sMzM7TuCUVrhDISDMWH2A==</t>
  </si>
  <si>
    <t>BIG Wholesale B.V.</t>
  </si>
  <si>
    <t>8717931210003</t>
  </si>
  <si>
    <t>a3b4163f-79b8-4aec-b726-50e536cc060c</t>
  </si>
  <si>
    <t>nj2AJTacWvuWwqEBWYiBN33nfzhydBHnQEBwL6i2oJdOGVx7lBfm9plibLIhiF6fs90yUtbm5BgKo/lT3yO8DQ==</t>
  </si>
  <si>
    <t>Spack B.V.</t>
  </si>
  <si>
    <t>8714702000009</t>
  </si>
  <si>
    <t>7f2ce731-70b2-4380-9740-1fda64656391</t>
  </si>
  <si>
    <t>02y9NlaW/i/BurXmr6aJbIDndgGEBoFZk5oudNno+zMtYoYwKTngy9U9x6BMfIAILA2fjhS+C7Qxozsf9qHYLg==</t>
  </si>
  <si>
    <t>Novoferm Nederland B.V.</t>
  </si>
  <si>
    <t>8719333012957</t>
  </si>
  <si>
    <t>b2ebb4f3-4192-4e9c-b2e3-32e96cac6dcb</t>
  </si>
  <si>
    <t>mCYyyYjDT4mDooPAGsfajFGu8AFx30TCYiSuBriGwLTgF7YA8mhnD156WuancxEzagPq1wC5n92kAWkkgugq/A==</t>
  </si>
  <si>
    <t>B &amp; Co inc. en/of HOSPITAL INNOVATIONS</t>
  </si>
  <si>
    <t>3d7abb45-278f-431d-a4ff-7b88dae20d23</t>
  </si>
  <si>
    <t>io+2+BVSMXOEHBvvBUsjGQVYu5ohlZd0JGyUgVrDNl+FoN0/H3v9FQNjRaVEwmwucC1HjtGDtkOLnNH49L0m3A==</t>
  </si>
  <si>
    <t>Stichting Maasstad Ziekenhuis</t>
  </si>
  <si>
    <t>8714253021492</t>
  </si>
  <si>
    <t>47111e2f-e39d-40bb-bb44-f504b97b2f16</t>
  </si>
  <si>
    <t>Q/pEL1FlpyboxlbfTgrF95SmJ0JglzN1hnlhfGYQ/mLB4lnsjQL8hRbpPTFUOiwunhnX+D2UeFiP2P+7nQ/OQQ==</t>
  </si>
  <si>
    <t>DreamInCode B.V.</t>
  </si>
  <si>
    <t>8719333012902</t>
  </si>
  <si>
    <t>d2a2e32e-a153-4dcc-ae08-8a8dc9381757</t>
  </si>
  <si>
    <t>6p5CXqsik8Cj8ZmWJOFcIk/OT1JPdEDqkYEol20ZUDrI+h9K2D5bvmFHT+v3Oax+DGx4j1omRp5aDBBObvXElw==</t>
  </si>
  <si>
    <t>Burg Siroop B.V.</t>
  </si>
  <si>
    <t>8711501000001</t>
  </si>
  <si>
    <t>392d67f6-df90-456a-be68-b057b1d779d5</t>
  </si>
  <si>
    <t>hnaw4uQzPfnKx0rVC56swhoIrixQt4kGkBqOtpt2UL+K4gH9xoAUpdfUj2+uQlw8YHEh+i6K4Pg3B23TYPEHWQ==</t>
  </si>
  <si>
    <t>Ufp Benelux B.V.</t>
  </si>
  <si>
    <t>8719326089898</t>
  </si>
  <si>
    <t>41233e30-ebb0-4cd3-8d36-d7f45a56dd12</t>
  </si>
  <si>
    <t>IfoVQOmIbKxbdjTEurydrqNBy3MC+6tRZko/UFvyDSstVTEb/QebCwW8JwA1ucu+Pw7yeGfH6+Mv8tYXNog3Ig==</t>
  </si>
  <si>
    <t>Killerbody Food B.V.</t>
  </si>
  <si>
    <t>8719326547909</t>
  </si>
  <si>
    <t>9233b616-6bf1-4d5d-b0f8-494a82c2e134</t>
  </si>
  <si>
    <t>nm/52O+rqjBZscIjmy4BjE4DDil01ULz+g9cWFAIVRCHJN8PVtQUT8YXYSm/IdGwDHmJ86DOJd9ZAGwQbLen9Q==</t>
  </si>
  <si>
    <t>Nightwatch International Operations B.V.</t>
  </si>
  <si>
    <t>8719425810003</t>
  </si>
  <si>
    <t>ae98b1fc-d652-4604-8d2f-b1c7cd6f223b</t>
  </si>
  <si>
    <t>oPAeQ5wX4fNFFTR14/ALOXyVQ6DfaY1g0yIeeR6mzDb9xfdNTtCWC418nhZO7kltFnQ/jSpZj+zRLc8BkWyFBg==</t>
  </si>
  <si>
    <t>Stöpler Medical B.V.</t>
  </si>
  <si>
    <t>8718469419999</t>
  </si>
  <si>
    <t>bdc7ce8f-6ab3-4e0d-a27a-749d01fa2ceb</t>
  </si>
  <si>
    <t>z6Zrj+sgPwGD0MeigO28Qr2Et5JjidfUp6UBs71TcPb5WJbtsDjq2HnNSp+uECrBIJWTGT/8xDFuX6CciEKJ2g==</t>
  </si>
  <si>
    <t>Stichting Noordwest Ziekenhuisgroep</t>
  </si>
  <si>
    <t>8719328017806</t>
  </si>
  <si>
    <t>aea634a9-808c-46c4-a0e9-b3fd142d1ea3</t>
  </si>
  <si>
    <t>7ay3Y1DGB0+1XjHK7qVspGyscp7acz+9+FlcMBWeEYP5yDcVqTBjiNoi3SZecOXSnKTotjHf97V0wTpB11qJKw==</t>
  </si>
  <si>
    <t>Neleman</t>
  </si>
  <si>
    <t>8719325556179</t>
  </si>
  <si>
    <t>b6234ae4-0175-4500-b842-370bebcd191c</t>
  </si>
  <si>
    <t>Jki4PVFhdr2UGGAopoTACbx1qVDni4Fo3Pn5BqSDV116dtAp3sQikim13LlNh9pXtACoECRgVoHvahzQRv8wOA==</t>
  </si>
  <si>
    <t>Jakery B.V.</t>
  </si>
  <si>
    <t>8719333012735</t>
  </si>
  <si>
    <t>f8d1c282-ec4f-4e52-b1fb-0749891baa3e</t>
  </si>
  <si>
    <t>hCHlTd5oOUYbxRlblKRCa2P0ah+s2Mo8xoHJHJV7a3zn6HAD3vHW40TcgvAKsv6gYYfXigfxWUFWK4q1hL1NSw==</t>
  </si>
  <si>
    <t>Meander Medisch Centrum</t>
  </si>
  <si>
    <t>8719333012704</t>
  </si>
  <si>
    <t>07dcf688-a10b-4a80-8fd6-2d3bb34a5daf</t>
  </si>
  <si>
    <t>NdS1MOIP2f9PBjsMJG9ArjFg6/wosWEKEUSUAptluzt5iwiZVfYrkx9IEPcxOC4eQq0HnzK4uLv6Ckxsv2cucA==</t>
  </si>
  <si>
    <t>TD Medical B.V.</t>
  </si>
  <si>
    <t>59f8b1fa-2304-491e-8bb2-68287b599335</t>
  </si>
  <si>
    <t>zxiqC1JX9VQcyEWS0j5yGI1vHSda4+avnkT/Jo9LsbEAJRi6YaT3jvUnOogeJq3AEM04DaAN7HZA9lZpgM/bzg==</t>
  </si>
  <si>
    <t>ProNano Car &amp; Truckwash Cosmetics</t>
  </si>
  <si>
    <t>8719992809004</t>
  </si>
  <si>
    <t>c5dc4471-1954-44d8-8fb5-a03857893c90</t>
  </si>
  <si>
    <t>a+Il68/VfpNhQvC8NmU9Go6rfbXmneq8rAgRkjDLCZubICBV4I4jOBbDFGThkpbHfyZZUFcoPIk/2WTD6koxKg==</t>
  </si>
  <si>
    <t>GWT Spirits &amp; Beverages group</t>
  </si>
  <si>
    <t>8719333004891</t>
  </si>
  <si>
    <t>57c71187-9aae-4f5c-bf17-8666d94698a7</t>
  </si>
  <si>
    <t>Xmkr9xFHV8ZD6h7YrtWL851mEiUZcU65g5dYPIgn9/8Fy+102OCW1oADtTt26P32HPqHLmV8kaWVY3LkLtat/g==</t>
  </si>
  <si>
    <t>Bumi Organics B.V.</t>
  </si>
  <si>
    <t>23302ac8-d55a-4f8e-bca7-fc605a981c3b</t>
  </si>
  <si>
    <t>AKqRdG2MXhpwlRyw0W13E3EpZuIkuC6KRDjQ0NGPC/cHnTblVnbNoeN6L6dUrrANPe8xUiefkpwqybr0j+vYZw==</t>
  </si>
  <si>
    <t>Gos B.V.</t>
  </si>
  <si>
    <t>1a7a01cf-e6de-4492-bfdf-7426439ac2c8</t>
  </si>
  <si>
    <t>oziTzKvXx368jFvXZjCsXNaBB2Dsg8b1UVePCMYPC3p7FsJoySg9dd2P8Lzvjxtq+dhJ+USMcIKxDvyl0rJdCQ==</t>
  </si>
  <si>
    <t>Viatris Healthcare B.V.</t>
  </si>
  <si>
    <t>8712207000005</t>
  </si>
  <si>
    <t>9ecb2b7a-7ee4-4625-b2eb-b166449409a0</t>
  </si>
  <si>
    <t>bslylqHGlt/lc3L4bfkfdU6wFZ/WAkF9Xwmnca1Xdp/pFyCcqfr9eTIncI+CVO+ZFw6qD8eMDSpC8RaBNNq30g==</t>
  </si>
  <si>
    <t>Bredabest B.V.</t>
  </si>
  <si>
    <t>8712423025066</t>
  </si>
  <si>
    <t>8712207000012</t>
  </si>
  <si>
    <t>cffb6258-f853-4432-897c-2f4e3f57ca78</t>
  </si>
  <si>
    <t>9+/2D2Su0tcZ/HuVXY2uwKQp9caAJ9IBJYntRchrBODzNqvzHQHLMksBxnG5mw7zrJqooR+blWM4cF44yI+nCg==</t>
  </si>
  <si>
    <t>Yarrah Organic Petfood B.V.</t>
  </si>
  <si>
    <t>8719333019352</t>
  </si>
  <si>
    <t>c4996047-1499-484c-a00c-b9196ae8aa1c</t>
  </si>
  <si>
    <t>GQe1jQEIRoa3wsXtTft/17GC7cKTijxMriW124uhVdYCkNcHDUaPNwybuLLqSi8T5bBNE+j5GtIgsOsFRG/X/A==</t>
  </si>
  <si>
    <t>Universal Electronics B.V.</t>
  </si>
  <si>
    <t>8716184000102</t>
  </si>
  <si>
    <t>b4fee48b-ddb9-4ea5-a9b9-b4b6aaa8831e</t>
  </si>
  <si>
    <t>TtOZg2Fn5g7woV/PhYJn5WH/dBitYelJS5/fYGQ7xpYBo6ehqGwzGTZJYwHtVmr1T7YJZ6bhj7SFJ0poH0hxkg==</t>
  </si>
  <si>
    <t>Willy Nacho B.V.</t>
  </si>
  <si>
    <t>8719324820998</t>
  </si>
  <si>
    <t>b51e1dc8-d1c0-4ff6-93bf-98f081d83345</t>
  </si>
  <si>
    <t>LtcK/3QS0ULMTVz26O4Bg8BI4SEVjbU7c7TMfhl2xfXXFDjdJHZqAIoYpUp/Ax6RBEaiIuehxyTjREcwfInXOg==</t>
  </si>
  <si>
    <t>The Cookie &amp; Co</t>
  </si>
  <si>
    <t>8718053700007</t>
  </si>
  <si>
    <t>af8687b4-7cd4-4420-8e51-c12faeee1d58</t>
  </si>
  <si>
    <t>KwJHLdwuBsrHsv2O1x/uhININeXKy3qsGkZzffeqtNhZ0HhKsqa0tKDfv7808Pg/yxhQNsOvrTYidFVAL0LefQ==</t>
  </si>
  <si>
    <t>BrainRush</t>
  </si>
  <si>
    <t>8719333005607</t>
  </si>
  <si>
    <t>3923264e-3cde-4d9f-a5f0-2e5db2819a56</t>
  </si>
  <si>
    <t>QtKJR7Fp+wXXTSLhT92GRS2toIyRx3SUCGRu7go17XfkYgX7aV2zFhBfvHZ3eCbuufE+PXUMy9YgsnoiFLkFlQ==</t>
  </si>
  <si>
    <t>Medical Dynamics</t>
  </si>
  <si>
    <t>8719333010472</t>
  </si>
  <si>
    <t>9841bcb4-e45c-453a-b599-88ad47db9c47</t>
  </si>
  <si>
    <t>0YMhACcLM+kL5rHaMzz5AcbfiH/VmxQPAkkJ6hkIbEphW81sDloPMEq1Q9wSSyF/ovCRVOJy4XSAYmYZEH1GpQ==</t>
  </si>
  <si>
    <t>Secuproducts</t>
  </si>
  <si>
    <t>eace4ef4-393b-4972-8cf1-e4ae6cdb5075</t>
  </si>
  <si>
    <t>JUzluZaHN5ICkKWTaqvvKW+XIWrUsC9bEmKvR0/f3wqWbEOuNiTg9/eGf9pi/R/wbaSjmAU6HYBg/NMcB17haQ==</t>
  </si>
  <si>
    <t>Beauty Service Essentials B.V.</t>
  </si>
  <si>
    <t>8719333012247</t>
  </si>
  <si>
    <t>9053ac05-1441-4f47-9b7d-5cf5a78513e8</t>
  </si>
  <si>
    <t>G/HM71azrLLGlwl1+Ec2qdhH9+A6kpyd7WH+C9JEEpeTguIV5uN3uoeCnwI+9bZOtOvJUX7Ffney9AEfe+X27w==</t>
  </si>
  <si>
    <t>Canisius Wilhelmina Ziekenhuis</t>
  </si>
  <si>
    <t>8714252018592</t>
  </si>
  <si>
    <t>f68b6b51-3808-4720-911b-6b6b61e57e7b</t>
  </si>
  <si>
    <t>DBSnsTBwBXjepbLbfyyx0eQojpJP84i7qUK6wjsbDqucMOv7mtztFt+JRm709kckGIvmtQ4F2b/q+JwTcXw2pA==</t>
  </si>
  <si>
    <t>Maasziekenhuis Pantein B.V.</t>
  </si>
  <si>
    <t>8719689193003</t>
  </si>
  <si>
    <t>3b030e2f-e8b7-4345-9046-20432b205616</t>
  </si>
  <si>
    <t>YOeFCGgyco1rFIj98UMhoLMlbJ6Y9r0t5zLsGpkJSouy2sASoN8UI0biqr6juivjL0EZ1fawc6tO7LQcC+rp3Q==</t>
  </si>
  <si>
    <t>Academisch Ziekenhuis Maastricht</t>
  </si>
  <si>
    <t>8719333011721</t>
  </si>
  <si>
    <t>eddadc37-a68c-4a93-b07d-8b6452380ee8</t>
  </si>
  <si>
    <t>DoUtgnkSa/NJ2Av/bSrAHwbsyAUNMOpvknZAJ5W2A0Q/IhqzLHd0vj/EwCSOwO31XMPEyh3bHsAtl/37VzrHIQ==</t>
  </si>
  <si>
    <t>Deventer Ziekenhuis</t>
  </si>
  <si>
    <t>8719333011226</t>
  </si>
  <si>
    <t>1b9746e7-0d52-4625-bb73-e12af0c85f2a</t>
  </si>
  <si>
    <t>/cTiJz3xrOgzuN5ylrG6iWIfhNjyxVMbeM1BXleudAJoswQc2AfRZdsINflCMhgyd8Yu/VgvQ2s+O6QGDeTTHQ==</t>
  </si>
  <si>
    <t>Heidi's Fast Food Concepts</t>
  </si>
  <si>
    <t>8719326509501</t>
  </si>
  <si>
    <t>53fae9bc-6ba0-467b-802a-3b6a1cb425f9</t>
  </si>
  <si>
    <t>ZuWNAtgwXz69v/awUwQzh7WpOl+f+Ub/lsIn1nWaXCU3wD8ggueH/8k0naaYq5r5KHvr0t0bWf/7H78bda3AEQ==</t>
  </si>
  <si>
    <t>Chateaubriand Soest B.V.</t>
  </si>
  <si>
    <t>8719992054947</t>
  </si>
  <si>
    <t>0c9ed862-54f2-44cb-b2fd-9cbf259e5dde</t>
  </si>
  <si>
    <t>8uIS2eRqhk9ysuANZZkMZcBZUWgGwMv/f9tn7LWG00jhEMQi1obzXniJcw8Wka+MM7gjDEYgcHOnUWk7SkFIjw==</t>
  </si>
  <si>
    <t>Handelsonderneming Bakker B.V.</t>
  </si>
  <si>
    <t>8719324686006</t>
  </si>
  <si>
    <t>f00d0f59-6a3b-448f-8b0c-12e141832ec0</t>
  </si>
  <si>
    <t>pjTzigRO4T0A8zkGbrNiVPtjQF/zvTaUj8ROvauHUOKt7lYk78ZZHDe/+FDwrFMLurkm++qtnxYJfsv+jFMMDw==</t>
  </si>
  <si>
    <t>Pleasure Star B.V.</t>
  </si>
  <si>
    <t>ab823937-b109-41f0-8bf4-390d43857308</t>
  </si>
  <si>
    <t>vndOg9uWt+kxXQ9fNEk+HXQxt1a5KR7gzMQk1zXgIXzVLsrINAjyuqA/930nSPVgdWZmciQnCeOg9+vp7jwqsA==</t>
  </si>
  <si>
    <t>Teya Organics B.V.</t>
  </si>
  <si>
    <t>8719333011929</t>
  </si>
  <si>
    <t>71aa9ebc-bb3c-422b-abfc-50947dac9d9e</t>
  </si>
  <si>
    <t>dfsZcGR6IqmPLuTRLyLiwpFvkcPN9W1duHR4rH7HnXybfqSBWno1sz13bLXUavpNI/1nWimFABK0GZVmMUaLag==</t>
  </si>
  <si>
    <t>TAUREON B.V.</t>
  </si>
  <si>
    <t>fd650ee9-5c79-426b-98b2-7063902c2b5a</t>
  </si>
  <si>
    <t>mSbG5a67tXYBbtK1ZgTCjhaoKZYqKRucZbziBJN9f9cpOugfqnr8v86T2OKuXRY2yRub8j08GrCgqwNAkpAzoQ==</t>
  </si>
  <si>
    <t>FishQ B.V.</t>
  </si>
  <si>
    <t>8719326503103</t>
  </si>
  <si>
    <t>b483d004-9c41-4397-9930-d14f6a15c7b9</t>
  </si>
  <si>
    <t>auGilyVYbkhc+XdC8SORnhlTLvqXCIxhniNpTiDE66Zwwjy4PQgKWQ3VX+C6+yuP+GR+qba0S3cntGY0TMvhPg==</t>
  </si>
  <si>
    <t>Van Melick Culinair BV</t>
  </si>
  <si>
    <t>8719327047989</t>
  </si>
  <si>
    <t>d2caa3d4-db3f-437a-9cea-134d6cab8bb0</t>
  </si>
  <si>
    <t>WetrLJ97UKhShS3g4BBl9m7IBGRrXu3zXbLKPWL1lDu+f8qz13q/rWpvB+Z2P3rBDpNtytPTLTbci4Ts7eshqA==</t>
  </si>
  <si>
    <t>Data Group Europe B.V.</t>
  </si>
  <si>
    <t>8712423036970</t>
  </si>
  <si>
    <t>a4d2e212-4dc7-41e3-92d1-82b65c2c9904</t>
  </si>
  <si>
    <t>eziMDfPz/aNroAXc3Uu2amU7UG0gtMyV0ugUFMpmbyXI9C2SIb91CT8VIRwTgDxTvs1HayTwg0M2sTa0jUTiTQ==</t>
  </si>
  <si>
    <t>Rosenberg Import-en Handelsonderneming B.V.</t>
  </si>
  <si>
    <t>8717931780018</t>
  </si>
  <si>
    <t>21e98adc-3c41-4d90-866e-14f1d6c4d461</t>
  </si>
  <si>
    <t>3NhyovoqGjbyibcTZdF1bdCDy/HZ6A8sFk0o0aMOsYaVQr1LN7hd6MqRGo1mFs/RMXwztBPEbTSkW4wv+kc6mg==</t>
  </si>
  <si>
    <t>Micreos Human Health B.V.</t>
  </si>
  <si>
    <t>8719328015802</t>
  </si>
  <si>
    <t>e24e0837-22b6-4069-97f2-7ed344a1b5e9</t>
  </si>
  <si>
    <t>GD9DXALwFhexVcBUItjivnYkNFtjYFwlqnSEHcQ4JOAdekbf8wzJkmGnDeW3lJ11JJbvS//O/zuZcA+YyaISCw==</t>
  </si>
  <si>
    <t>Bakkerij Jonker B.V.</t>
  </si>
  <si>
    <t>8719326055992</t>
  </si>
  <si>
    <t>aae12c00-fe5c-430f-b1aa-b0551ab1483a</t>
  </si>
  <si>
    <t>9iJ1x1zbk3gd5UOfrVNwgl9X2JYLDmbZSC0TrSdZwU7jlY5didt/79bFp3oB5VZc+JKt/4M6fLEjy7PavQk4HQ==</t>
  </si>
  <si>
    <t>Interactive Vitality Gmbh</t>
  </si>
  <si>
    <t>8719333011714</t>
  </si>
  <si>
    <t>c873ddf8-798d-4377-87e4-b83bdef4b9e8</t>
  </si>
  <si>
    <t>WWAMsa3sDVRmjDrIws+yD8thMVlA7GecdGXhfZpMXK/UBiDhbJcunXsu2CFMM43XU8eyQS6vfZUdxjAopH4XtA==</t>
  </si>
  <si>
    <t>Perfect Serve B.V.</t>
  </si>
  <si>
    <t>8720135300005</t>
  </si>
  <si>
    <t>58cf5d8a-c159-411e-9e2f-f32aa6149663</t>
  </si>
  <si>
    <t>sYQnx8gaaj8cd9Lb+zRuM5h4hPeaTdcRTduj967xPltwJPm/e7gZggsJ0agutVMng9G7v+JKePhRNWXtA/zukQ==</t>
  </si>
  <si>
    <t>BdH Medical B.V.</t>
  </si>
  <si>
    <t>8719333011844</t>
  </si>
  <si>
    <t>4f3c4cf7-3a74-4b6c-a343-14299625d9ba</t>
  </si>
  <si>
    <t>nWVs52rrjGee/RgiqeqKXSgqj2hI3C/VxNv/9xQcFEppNBqmRCGOcDxuotUaX+yaCnRaiEJKOXZncQzZBx7hCA==</t>
  </si>
  <si>
    <t>X Performance B.V.</t>
  </si>
  <si>
    <t>8719333011820</t>
  </si>
  <si>
    <t>85b032d6-f323-40da-97c2-8c0e2d416f36</t>
  </si>
  <si>
    <t>+3QWuXFVz2hSCcef7Gup7JzKjlPfkp2fFtdrlLoj0GqrG1Fa8rRHXGit30IcfGNnw8y4JCshbpR2i/J4EhfQPg==</t>
  </si>
  <si>
    <t>Frostex</t>
  </si>
  <si>
    <t>8712423013995</t>
  </si>
  <si>
    <t>751119ea-c4a0-48fc-8477-6753958ffa83</t>
  </si>
  <si>
    <t>Le3E+/rDf7nlGQ9f2hOdsDsG6103kb+gI/j5KBbewxxH87pmzTM107A4dKg2h7vkm3eOCcwpnYK2woZmBaUpWQ==</t>
  </si>
  <si>
    <t>Orangefit</t>
  </si>
  <si>
    <t>8719324609319</t>
  </si>
  <si>
    <t>6f321c2c-c093-401a-9faa-dcd3bfefb814</t>
  </si>
  <si>
    <t>r2UZVa3jchZw8AfckX3ybbzms9EZD5LWqHrGdHPlhAy4M7JvxAGPm2HKZY0RStMv+CmuuUL5kKv1MyQey+m31A==</t>
  </si>
  <si>
    <t>Orange Care B.V.</t>
  </si>
  <si>
    <t>8719128646855</t>
  </si>
  <si>
    <t>afd44548-a0cc-419b-b03e-6f6a43b4070b</t>
  </si>
  <si>
    <t>deGvXHfoxzRHYAw74wA1X0omaTyDHjmVhTNSG7bwqLiKwBHLhjBTMZQLJPD26KprYPKeKX6xah1n+Q3WgHzgKg==</t>
  </si>
  <si>
    <t>IJsmanschap</t>
  </si>
  <si>
    <t>8719689360009</t>
  </si>
  <si>
    <t>b51d07ad-cdf7-45be-a65d-301862af2077</t>
  </si>
  <si>
    <t>UVYGNN9i0GND3mSYofQwR5n0zOZTjF2wp5okc7zRghCtC/gUau9NOK3Sfnd3m+TaFPNU+3sJL/JQuxF7+MPaBw==</t>
  </si>
  <si>
    <t>Stichting Rijnstate</t>
  </si>
  <si>
    <t>8714252034394</t>
  </si>
  <si>
    <t>4c30e62c-5123-4926-a8a5-a03abb85f413</t>
  </si>
  <si>
    <t>g1WRe3AmQLFRdk+3HchyAMZg0KgCK/b9tdOW1GwzJ+R4qZWvBjy8miNzr8i+KZjraAbnkss27G9L6jCcJnFN3A==</t>
  </si>
  <si>
    <t>Van der Kloet Brood en Banket B.V.</t>
  </si>
  <si>
    <t>7d673447-6a67-40d7-bdd8-8a6aa4e37068</t>
  </si>
  <si>
    <t>34qnmVjVHiquuR4jH7debPumFzoIyp9keHI6InyE8pujLC2RVrt3VW3UxpnEqwWwzOHQdHFwrPXFHV37LZzpgg==</t>
  </si>
  <si>
    <t>Albert Schweitzer Ziekenhuis</t>
  </si>
  <si>
    <t>8714252005844</t>
  </si>
  <si>
    <t>1a8ff13c-17c7-4ca3-8860-b92585c5a521</t>
  </si>
  <si>
    <t>XUbgWrbe662Jb9cg/mvnW03yvy2WLXD5McQm/sJeVh4phfvPmWQ+faQ0Vk030Gdv7MxhZRHwlZGNkmZjvKSy8Q==</t>
  </si>
  <si>
    <t>Cotraco Meat Traders</t>
  </si>
  <si>
    <t>8719992590001</t>
  </si>
  <si>
    <t>5a2ede67-bd5f-4cdb-b728-4c94bb8fe288</t>
  </si>
  <si>
    <t>+PlzpSCKuv0ukrfpdGxXVneDw+U38xPELjE+z5eMeBHoS4dZJHfadUsWqzvhojyRyHk2S8k+wC2+KxDSoCK8tA==</t>
  </si>
  <si>
    <t>Ryks B.V.</t>
  </si>
  <si>
    <t>8719333011349</t>
  </si>
  <si>
    <t>ba6d1a01-0f4e-4cfa-8a2f-b9aa3caf8f33</t>
  </si>
  <si>
    <t>AYWDFKwJG9TvBq5wWvzjBh/KmCuxhIGwbYzpPDXkG8CjNnN3ZZ8zLyYdCAQbOER+GcG8VnUEoGOizfZZnKj4RQ==</t>
  </si>
  <si>
    <t>ERBE Nederland B.V.</t>
  </si>
  <si>
    <t>8719333011608</t>
  </si>
  <si>
    <t>539a5f36-0118-40f5-adce-cb306df4bc62</t>
  </si>
  <si>
    <t>WLrQKQELzvToSe+6inNQYNWFuSF+jwbWzgxzZkWKZoLMvbFgSxTxJrYgLn6lLnTYf0mWLuoJFR/k0nOLMWTMmw==</t>
  </si>
  <si>
    <t>VHC B.V.</t>
  </si>
  <si>
    <t>8717278590011</t>
  </si>
  <si>
    <t>43be1552-084a-4c17-9ae4-0ddefc8d391b</t>
  </si>
  <si>
    <t>e0Gb1wrN38RFs0qdzpW1jJnMMqVMzE9DO+x0cWWA+aVHF8KXcoHgeL0Rr1zrnkj5D869SdCY2+3z5SLuIyDhFw==</t>
  </si>
  <si>
    <t>Vereniging van Nederlandse Voedselbanken</t>
  </si>
  <si>
    <t>8719328012207</t>
  </si>
  <si>
    <t>8519b32d-1084-4b04-acb4-79dca3fad49f</t>
  </si>
  <si>
    <t>Wvy1mNpnnoHpaQtp9T00phAH3sLFd8SD9nDrMk9p6+0LlTFbwsJ5cYv/m3KnNdfJcN6ViBcuy9QXARzI+0v2mQ==</t>
  </si>
  <si>
    <t>ALP Green Solutions B.V.</t>
  </si>
  <si>
    <t>8720094410005</t>
  </si>
  <si>
    <t>a5cc8140-c357-485c-bf58-c268c82ef555</t>
  </si>
  <si>
    <t>/fgwHqmTqandpFu+WJdA31yHVKaaHUEnyVVsH1HoiftUWL6OvxrA6wlTDuh6wDf37Ns6c1LI3Kb4nVy+rOJqgA==</t>
  </si>
  <si>
    <t>Dijklander Ziekenhuis</t>
  </si>
  <si>
    <t>8719333013459</t>
  </si>
  <si>
    <t>75982900-2eb0-4cf9-8db3-edc6764789f0</t>
  </si>
  <si>
    <t>01ZoGU2wBvh3PPghquT5YMZaoQPfmw5yAIBHDKok4kEBGXtP3PEuA1S2QxpDGsaBX9UVEw7JDEMrg761/en6Vg==</t>
  </si>
  <si>
    <t>Binny App</t>
  </si>
  <si>
    <t>8719333011547</t>
  </si>
  <si>
    <t>b881d38f-5b44-4e07-b531-9943d298e11b</t>
  </si>
  <si>
    <t>jPgJ44kjagYSlWjARAth9qyt7Brh0anhaVZiXEIqcgkT30QT1NyzfFSiYP1H8/0r6k3GgCLR+bzxWxOHhriy1g==</t>
  </si>
  <si>
    <t>Lindt &amp; Sprüngli (Benelux) B.V.</t>
  </si>
  <si>
    <t>8720098000004</t>
  </si>
  <si>
    <t>df68d012-8e94-43bf-b931-2453562f1c4d</t>
  </si>
  <si>
    <t>LLp5FrQynRp1BDjeURHfIdaJmJSRDY4PZUvcx1DVluc61JFy0F810XoVud66sdDS7j60NwEwuQ4odJ1kDHleRg==</t>
  </si>
  <si>
    <t>Janssen Oisterwijk Kliniek B.V.</t>
  </si>
  <si>
    <t>8719333011363</t>
  </si>
  <si>
    <t>0cc9405f-108d-483d-8866-38387f6305db</t>
  </si>
  <si>
    <t>2C7rC/g97MdCHff89RvCruBP48qnF4q3727JSIXymbFc5vkf4uOLwL/dy91pvIcQRetM0NAAHk34ZRobZbdqyQ==</t>
  </si>
  <si>
    <t>Verhaak B.V.</t>
  </si>
  <si>
    <t>8713261000000</t>
  </si>
  <si>
    <t>aabf105b-3008-4022-95c2-6e51445cdc66</t>
  </si>
  <si>
    <t>1QmHBVfKPcvsGlzR0c85s4k6p1jTcxKbsjRgCD+kZf9rQWvV4qME8Dx2oahVQ3eTIdqqfJuDUXelYNn0zHOa0A==</t>
  </si>
  <si>
    <t>Stichting Laurentius Ziekenhuis Roermond</t>
  </si>
  <si>
    <t>8714253074191</t>
  </si>
  <si>
    <t>73a36313-83b2-48df-b915-fe1c5fac1bcf</t>
  </si>
  <si>
    <t>uCY+Qk+sMED/cXXwVuqvWBSmCQgYtt1YotYmNvbiFQRKGJKf/RH2vP3ChLdJmphAvuhxm/VTkmxe6k2S5ADNCQ==</t>
  </si>
  <si>
    <t>Patisserie Marijn</t>
  </si>
  <si>
    <t>8719333011165</t>
  </si>
  <si>
    <t>e0526431-79e2-4f46-914e-21eefbf07c09</t>
  </si>
  <si>
    <t>CteGmOfcu0oqBBDeJa8K2d5Zx8QpInJMjoooOn/veYgWlf2bk6DITHv7pnQaoLkgI+emA7zrzVKfzjQNeq3YBA==</t>
  </si>
  <si>
    <t>St. Anna Ziekenhuis</t>
  </si>
  <si>
    <t>8719333011295</t>
  </si>
  <si>
    <t>c7db070a-87dc-4d28-91fb-c1627af42e6f</t>
  </si>
  <si>
    <t>xofiujArqGbcUrWS+XWNI3xMAENYQUkSuXIeUtXNBq3TZfMcvV65lQfkb3hkbldDgjc6gknz7skbYetlx6Gwpg==</t>
  </si>
  <si>
    <t>QuaMedical</t>
  </si>
  <si>
    <t>8719326478401</t>
  </si>
  <si>
    <t>2da1969c-ac48-4b23-a85b-adf08cd75e93</t>
  </si>
  <si>
    <t>GG3XgrPgIQFg/FY3baxYpbZf8LJKu2+3wLnw2871izA2LhXBPJU79Xth31nHTXa0qohVfjzcNMv7h+u5J0xXYA==</t>
  </si>
  <si>
    <t>Deximport B.V.</t>
  </si>
  <si>
    <t>8718868156006</t>
  </si>
  <si>
    <t>926c58c0-1ecd-4b10-a075-b445ec1f6a0c</t>
  </si>
  <si>
    <t>EBNqp1984yCLwEcDlc7gGfcHo4mMndJFyYBS1E+8FpG5180ntQQdW8gjFo88UXSkLRoWwcnfWMFoBuh/qYvzLw==</t>
  </si>
  <si>
    <t>Mead Johnson B.V.</t>
  </si>
  <si>
    <t>8712045000007</t>
  </si>
  <si>
    <t>7add3ab9-cfb2-4d58-afc2-7df15f068288</t>
  </si>
  <si>
    <t>DDkBK4ukHuLsDT9tFVUEn1E77OKp+6TYAidYut1CE+LI3Clvuo0dMTyO/WriUhzO7Hgz3yX8p1/Peel+BUE30g==</t>
  </si>
  <si>
    <t>ICB N.V.</t>
  </si>
  <si>
    <t>5412460999995</t>
  </si>
  <si>
    <t>f4bf9437-f8b1-4f94-9e10-8642c2b098f2</t>
  </si>
  <si>
    <t>L0ZSzlDwzTs2bE2V5ZrZeKGQu/9zaLqufcFZ3D9XvqaZObKKZb4QKVmGImtoIj/YGuAZ98eZj7P/b77+SDkkBg==</t>
  </si>
  <si>
    <t>Van Koolen B.V.</t>
  </si>
  <si>
    <t>8719992524006</t>
  </si>
  <si>
    <t>83fc4d14-2555-43b9-9f15-aa699538c1fa</t>
  </si>
  <si>
    <t>8cdXmVkqoJ9T3VXyJ4AewEqkuSp9sSY+wYZ80+z/jImSlJaetLtR5T9/3LBZjlcbSTHyrSbsjjz816mfimtQTQ==</t>
  </si>
  <si>
    <t>Zeeuwse Zon B.V.</t>
  </si>
  <si>
    <t>8719326477602</t>
  </si>
  <si>
    <t>ff6785dc-7953-4dc9-89db-edf099008f40</t>
  </si>
  <si>
    <t>W8+zdeALF+01sw37vTdsi6tJI8f43ClJI+UebMKw5mxGJkOFffui7yPlyFNIK6AkcVPtCkxg5c1VIfKH4HXWDg==</t>
  </si>
  <si>
    <t>Medipharchem Nederland B.V.</t>
  </si>
  <si>
    <t>8719169051526</t>
  </si>
  <si>
    <t>2ce6f945-0ccf-48d9-be7b-1c7da4f43e8c</t>
  </si>
  <si>
    <t>uTt050Gi7yHVMbXIKDhdvwYtvGl/ufxY1eZhRad9q/QCOjYoaNA+R7ME4H9CVsoE4fvI1zMVZx/o7vK9wqUJXQ==</t>
  </si>
  <si>
    <t>Udea B.V.</t>
  </si>
  <si>
    <t>8711997000004</t>
  </si>
  <si>
    <t>8711997000103</t>
  </si>
  <si>
    <t>1ae8cc39-0330-4373-8bb9-fea177e85550</t>
  </si>
  <si>
    <t>50316gmVwa0ZNNCgLlz1hhgWc9rauBO+V8rz5w2B6OrDxmO3MdTgFjlF9u2g4VbSKlu2UHeFUIopjpPZaOq1zA==</t>
  </si>
  <si>
    <t>Sharp Sharp Rotterdam B.V.</t>
  </si>
  <si>
    <t>8719326224893</t>
  </si>
  <si>
    <t>4435d1a8-245e-4bfb-a996-5679aadbb952</t>
  </si>
  <si>
    <t>3dzQemhYTFqIIuN3/kXqzaXrOOyXBMcAS2DGT4+aL/gn68EfP1/nu1bveKhHNzMHK5T+aPL1WyaFYPXafWrNsA==</t>
  </si>
  <si>
    <t>Eight Medical Management B.V.</t>
  </si>
  <si>
    <t>8719992086009</t>
  </si>
  <si>
    <t>bb53fda8-5e37-4dce-b70b-ad0bb6be5f77</t>
  </si>
  <si>
    <t>ssJudA31zXLwsK+MDxBiVAJ8hoHSlGKO13USArZV+VG/vQtXDZKIXm5jHyfk9s+v/QZefGK4XtgWdWX9cZo6Qw==</t>
  </si>
  <si>
    <t>Raaskal Foodcreators B.V.</t>
  </si>
  <si>
    <t>8719325322996</t>
  </si>
  <si>
    <t>4584ce49-243b-4349-91fe-b9b02520cdfb</t>
  </si>
  <si>
    <t>8zZRcAjsGqvZ76GZ7wtG4GfyYWITYsS3rQ13vQ61Ivwel5R+RwC068n7llRdPQaL8Yl5Tdr6QOt648VeVTs7BA==</t>
  </si>
  <si>
    <t>BizNuts B.V.</t>
  </si>
  <si>
    <t>8719326198392</t>
  </si>
  <si>
    <t>a5ac08d2-b91a-4587-94d2-ebb063ada9ee</t>
  </si>
  <si>
    <t>qJcUFm6BUyrPoa2KsAOry004QUMWcEtw1HnetkCoPVVPqvKi/VxBUvXk7vM4LUuHRalVqG5KpjHpnyrbl9Jwxw==</t>
  </si>
  <si>
    <t>Inspiratie Kleurenwaaier.nl</t>
  </si>
  <si>
    <t>8719326458915</t>
  </si>
  <si>
    <t>3fc38077-c82f-419e-86fd-66cb9395fac8</t>
  </si>
  <si>
    <t>1oeo2jz/tydIyQNZ5zgbzFAfGZIg3Pjhcx5zzAzYPGtVuuZRNfwp0ssiRAf2XSGD1GO3EMDRQNm5D15fSC5NsA==</t>
  </si>
  <si>
    <t>Mermaid Medical B.V.</t>
  </si>
  <si>
    <t>8719333010915</t>
  </si>
  <si>
    <t>7e030607-92d2-4f71-88c8-9124d5c587a1</t>
  </si>
  <si>
    <t>mQqNMwcejkRfcO/VDLWKtefx+Cz5xNt07gVK6rAcTg6lqUBDtIkiu6O9LVAhCkUCoQXq0R4ATEpF9eAc6/09eQ==</t>
  </si>
  <si>
    <t>Fun2give</t>
  </si>
  <si>
    <t>8716569000000</t>
  </si>
  <si>
    <t>235ad606-3cbb-46f5-a0fc-963cd815829a</t>
  </si>
  <si>
    <t>1prQjnVdXf2iJQfeDXYg4W0O+IiZ0V4ZN7TgbrPTIKvdMaDIITjBhA9PudtDMSKbhr/QW9kE+8fyBEVhX8KIjw==</t>
  </si>
  <si>
    <t>SBM Life Science B.V.</t>
  </si>
  <si>
    <t>8719333010922</t>
  </si>
  <si>
    <t>3d12b38d-9dfd-4508-b0b7-96f2c84b4856</t>
  </si>
  <si>
    <t>yygS+L96YQownIsl1Esyq0l7BSYsXl1L4+/Rlm+ymSb/Vj7auBvAJKEh3AhtUzDcyuUpgTAM0BFFzpNiOnajmQ==</t>
  </si>
  <si>
    <t>D.V. Management B.V.</t>
  </si>
  <si>
    <t>8719333010861</t>
  </si>
  <si>
    <t>dd66fd66-6c50-4fc3-981e-e64e5914aad9</t>
  </si>
  <si>
    <t>93FtXhsyiHJAZCXlNhWfo9Icm+dFFx9prfxjlFp/l4KwkFPrzSLPwr8hauiLzIL6ZoahQT//nPv1xWg9+UQ19Q==</t>
  </si>
  <si>
    <t>Reinier De Graaf Groep - locatie Delft</t>
  </si>
  <si>
    <t>8719333010625</t>
  </si>
  <si>
    <t>4e284f0d-69af-4781-a838-82b87391d39c</t>
  </si>
  <si>
    <t>sERAs9+aV2fd5IzeS4NRKWoWcZ1fNSmHjPdCqPnpbca7nYy7QDdfzhluVesddbuxmaapIrldsdYCHKJcBPZsfA==</t>
  </si>
  <si>
    <t>Stichting Treant Zorggroep</t>
  </si>
  <si>
    <t>8712423028227</t>
  </si>
  <si>
    <t>c49d4a28-f66b-4aeb-a8f9-96c9f3523f5b</t>
  </si>
  <si>
    <t>M9b7VtTXYtxZ+zxchzRePFbDACss6rh+tcyPg/lH0Gt0V49OMGbcE2IdVh3o8RkEAePopjQs+h+vSEVHzmY2Uw==</t>
  </si>
  <si>
    <t>Vos Logistics Helmond B.V.</t>
  </si>
  <si>
    <t>8712423000254</t>
  </si>
  <si>
    <t>14b33278-b691-4bc5-b6f5-a9e0ad3076bc</t>
  </si>
  <si>
    <t>Ajlfia3coygr0STEMYQezx07b/LxU6xWyD3jotZywL9bb/F9KIsh3O7SzrUgo5iKNya6x5bQLy+hKze3/JHU9w==</t>
  </si>
  <si>
    <t>Sporttrading Holland B.V.</t>
  </si>
  <si>
    <t>8712423018686</t>
  </si>
  <si>
    <t>724762b2-c057-43ab-b729-7dd7bd1dfdc2</t>
  </si>
  <si>
    <t>fzFbHhd7BUXeoAqLTTuJk+nXQ5MFeLQi0/WxaEd+gSEBquUCuVZz1yi5ayZCjbbG0E2Qqs5gVGXPy5KjNlrD3g==</t>
  </si>
  <si>
    <t>Palingrokerij Vlug B.V.</t>
  </si>
  <si>
    <t>8714517999949</t>
  </si>
  <si>
    <t>a1b1605a-a761-4d65-9409-15e63922b375</t>
  </si>
  <si>
    <t>hFZhe+iYu+IkcaGg0O7/SgFWYSxetNgsEIkceV5lw1LGAFJr0BbjWnDVf/XIzKmPxIKCo+DtQGlXPmLBKtNECg==</t>
  </si>
  <si>
    <t>BlooMEDical Benelux B.V.</t>
  </si>
  <si>
    <t>d6bec653-dd46-4905-9660-76f60abd463d</t>
  </si>
  <si>
    <t>ARmw6AgyysTVT0CN0EbsPiN3d5eyiMrIFsIOzvgaPlk/P3D1bto94xKP21QHgCw4F/y2acOXPXoHkHoWo3qNjw==</t>
  </si>
  <si>
    <t>De Bakkers Combinatie B.V.</t>
  </si>
  <si>
    <t>8719333010809</t>
  </si>
  <si>
    <t>5f5ecb4c-3ebc-4b13-b033-17dd42aade91</t>
  </si>
  <si>
    <t>Zk9W08jhfdDRc3zfLlbjjTnAWVbpdJ8VIEWEo8HA1DEWsApKeFaMIURHYgHy52OUdPHtE8+ejCR9X77wPOE7+w==</t>
  </si>
  <si>
    <t>Iconix Energy B.V.</t>
  </si>
  <si>
    <t>8719326438900</t>
  </si>
  <si>
    <t>c3371d36-d383-46b7-b903-538233c3ca45</t>
  </si>
  <si>
    <t>0OFY+nYFbIjN5y1RO0oy4xZ8iphcAwRiD1MgUMknND4K8auuKtKsRoJDKhWTgwhqlDw8hhSDGI8txw5uT9f7gA==</t>
  </si>
  <si>
    <t>Aardappelgroothandel Jansen-Dongen B.V.</t>
  </si>
  <si>
    <t>f34a7ec6-b95d-465d-a77b-b658f863486b</t>
  </si>
  <si>
    <t>lnan4l1LhfjFJt7RdFGb1jptJgsNGqfnrRFRStnpAVsFG3ho+izpRyBmGzcTyWDub29w/C7Bzx317RhDpnHv8g==</t>
  </si>
  <si>
    <t>FRUITSOLUTE B.V.</t>
  </si>
  <si>
    <t>a4e98cf6-8ae5-4019-bee5-bb1b126e87d8</t>
  </si>
  <si>
    <t>3VZaSizwdZ+r620XrDq/bnisV9RXHDU7MNazLlLxAxfSBKZSvezHwenriTbsVKjE/9Bxmq7dckoTdnjlK3gwfg==</t>
  </si>
  <si>
    <t>Vet &amp; Lazy Brouwerij B.V.</t>
  </si>
  <si>
    <t>8719326453101</t>
  </si>
  <si>
    <t>e8bf39d2-f7ff-4357-b9a0-d2b017903969</t>
  </si>
  <si>
    <t>Xen3QlfMQrYePKtSINhpansKuzv2ZUPZOTBiUsmIB2bWA8h2EXC3+wezGaovEQLXGJAJcXscVEoprdsImNgW0Q==</t>
  </si>
  <si>
    <t>Enraf-Nonius B.V.</t>
  </si>
  <si>
    <t>8719333010724</t>
  </si>
  <si>
    <t>d01e5b4b-3a69-45f3-9fa6-0423065b5b55</t>
  </si>
  <si>
    <t>9n73ugWvGEu2o+CVa1dglMGMrKxVGKrfVC+AG5V5s7m/Q1Ja975DNUGUaVVIt2gIYMIE0J1jCgTWLHdJGGcXqQ==</t>
  </si>
  <si>
    <t>Norwegian Seafood Group B.V.</t>
  </si>
  <si>
    <t>8719075040003</t>
  </si>
  <si>
    <t>65ef4051-c6b2-4829-824c-08bf12c1ca44</t>
  </si>
  <si>
    <t>rKtlxzF89wOvhzCpeZI2+doI0+ur9CGlNsIUHWUt6O4Z7xHrndLoXOzHdYlvck7PrNj5WZPjdyR9DpRAX2Pjnw==</t>
  </si>
  <si>
    <t>Brouwerij Apenzaken</t>
  </si>
  <si>
    <t>8719333010397</t>
  </si>
  <si>
    <t>cbe869e3-fb81-4b40-b968-460b297ae1d2</t>
  </si>
  <si>
    <t>6qDGbbvJL1skrxN8GqsxrKs5RGsvNMHs2wtYmqOpKYl/K2jPrPqvLorej4IwCYDBLpZ1CQd9YyzwcvNAvNcyNQ==</t>
  </si>
  <si>
    <t>Stichting Alrijne Zorggroep</t>
  </si>
  <si>
    <t>8719333010564</t>
  </si>
  <si>
    <t>79a48574-a23b-45f4-a59e-5f12d66c1a83</t>
  </si>
  <si>
    <t>sZKtQpDpcxg5tyq6TmyLa8ij1oqf9pwUg2onNfjxC87iHROhgb7iX/6zZ9iudoE2BBUtAXhA/dXKhW+rluvq0g==</t>
  </si>
  <si>
    <t>Bottel B.V.</t>
  </si>
  <si>
    <t>8719333010304</t>
  </si>
  <si>
    <t>35f7186d-60b8-4c49-95b9-649084069f08</t>
  </si>
  <si>
    <t>8twM2bE/kXrfnSF1ExHvVwtw3DHvjQ5by1NSymi5JT3vl+I1Z8anFyZGSYShq+rfsP/l/6Yz0u5xHOuWc2+l0g==</t>
  </si>
  <si>
    <t>Dayes Care B.V.</t>
  </si>
  <si>
    <t>8718503019994</t>
  </si>
  <si>
    <t>7d94450a-6492-4033-9b29-9037ba3b0dfa</t>
  </si>
  <si>
    <t>ZZemhGaOeKOOpYJ7RH4Ds79WATO8qq7q8ytMaTINN2fvsC5sL3w33zxhfq8Wq31H21hzfFzvEdn9Bzc+HNl/lw==</t>
  </si>
  <si>
    <t>Stichting Rode Kruis Ziekenhuis</t>
  </si>
  <si>
    <t>8712423023260</t>
  </si>
  <si>
    <t>95d5c05a-fb72-444d-9b9e-bc8d3740f4a2</t>
  </si>
  <si>
    <t>IR6qRgaXZALUVQyasGU+cKOVByfwwelnrTI6CCuckMG3jeP6AIsEkKZ6OWknRJSzSAfVHOqmXf+um2ZFivIQ1A==</t>
  </si>
  <si>
    <t>Osonyq Royalty B.V. i.o.</t>
  </si>
  <si>
    <t>c2384a8e-9be3-4e05-ac2d-12681b0a764b</t>
  </si>
  <si>
    <t>d9axvp9KxC88yZVFZkXnz/Vmvpe7lv4WryRcfakgGyUsEAHJn8lxAmYpBlNO4F91xRZwDLkWMhBnnw3HwQigAQ==</t>
  </si>
  <si>
    <t>A&amp;E Medical Corporation</t>
  </si>
  <si>
    <t>8718627410004</t>
  </si>
  <si>
    <t>04bb5514-7570-4974-911d-24b8ff2e1e94</t>
  </si>
  <si>
    <t>pUwQSBlYHWm0Nj2GHrhy0S9xSY2Z4+XpViC93pQr3JubFaJBKFxjNQRoa/y9E/QKR8M+hGVZs4f59CJBwWxkqA==</t>
  </si>
  <si>
    <t>Baat Medical Products B.V.</t>
  </si>
  <si>
    <t>8719324251006</t>
  </si>
  <si>
    <t>8b864443-d058-4acf-9e0e-3929571f833a</t>
  </si>
  <si>
    <t>N4jjrKcv3Kp1ZtlFpnBxVLZEJmdQno/rcmjR1J/7j2Gx5sRNgV87o5xMe+Zwe6RahFDbYpCZzjDxaAlb7J0ASg==</t>
  </si>
  <si>
    <t>Hilverda De Boer</t>
  </si>
  <si>
    <t>8720053790001</t>
  </si>
  <si>
    <t>fe218339-4b39-4f89-a531-4356306e90e7</t>
  </si>
  <si>
    <t>9dgILtXJj9dqpbvSTFoj7dOFm0cSm/iq5UfOw3k/r1QWKZwM4EBbNSGdlakcc/JlhzSnyYzXnqSWbkJI5kSZ3Q==</t>
  </si>
  <si>
    <t>RMS Medical Devices</t>
  </si>
  <si>
    <t>8719326447506</t>
  </si>
  <si>
    <t>d8f82743-8046-45c2-8b68-2e4d91950631</t>
  </si>
  <si>
    <t>43CtU+NRUUHAYgQX2JJZJBM+MbWpfa+g3FvRnTB8AZx3Y4nsa7E/6/LBC/bmCvZTqF/3fGKFCAjl3JQwUjOj6A==</t>
  </si>
  <si>
    <t>Leander Healthcare B.V.</t>
  </si>
  <si>
    <t>8719333010427</t>
  </si>
  <si>
    <t>a90daf3e-1e2d-4203-ae4a-0f89e6d94efb</t>
  </si>
  <si>
    <t>OzTy8N4KAQAYfU+1CeZhOkS3s3nLrp4pppH2iIvR/Vw6WyH7jPRBZSSyhGLCL8ZXrdNYT2WCN81HYsjFpKGHSQ==</t>
  </si>
  <si>
    <t>Ziekenhuis Rivierenland</t>
  </si>
  <si>
    <t>8719333010366</t>
  </si>
  <si>
    <t>8cdf3053-687d-46c3-912f-15eb59b91f74</t>
  </si>
  <si>
    <t>z0iX+o+Og8y9bF+Db6BKinmET/xieeP8EHtTfduZAmXdmgA/3Bayd1Fcucyvl7kG+p9RcGvtslPBujAweViGuA==</t>
  </si>
  <si>
    <t>World of Kebab B.V.</t>
  </si>
  <si>
    <t>8719325144994</t>
  </si>
  <si>
    <t>649a6b58-0783-4d3d-b24f-b56a8a675b6b</t>
  </si>
  <si>
    <t>Z5b77Msj0u2trU6HO1vWQF2lBTy+L7iHwLJMLtD8frdcTimyev3c70TAdfkeFbc42qrwzRiQzgnSyrVToZV+2Q==</t>
  </si>
  <si>
    <t>The Tosti Club Group B.V.</t>
  </si>
  <si>
    <t>8719333010274</t>
  </si>
  <si>
    <t>f47995d8-1287-4f68-b72a-df4da9474a05</t>
  </si>
  <si>
    <t>65XPl9q30NA8bzjUuULW+NfQob+9oTxgo8u3kRefUrTf5dFRml/J/2gObRbOsoIpsvioTl9yxtvu+ICt/2UyhQ==</t>
  </si>
  <si>
    <t>IZICO Nederland B.V.</t>
  </si>
  <si>
    <t>8711923000009</t>
  </si>
  <si>
    <t>61fd9a0b-c0d4-4493-a37b-ff18baef9aa5</t>
  </si>
  <si>
    <t>ZSllw/rtTfik0RzE/yAzn0OOaKwp/p7fN2t3aXgNLGqFnKNH8PRNC8ZSeuZpU2f98rhFEYscUee4xohbPag4EA==</t>
  </si>
  <si>
    <t>Admiraal De Ruyter Ziekenhuis B.V.</t>
  </si>
  <si>
    <t>8719331069991</t>
  </si>
  <si>
    <t>29b826e8-8131-4239-82dd-47a8ceb5d8a6</t>
  </si>
  <si>
    <t>Sr0jqp2izYVknsLpmqb0G3YU7daYetcEJA3RuyYBGZsJgbi2/Wqdks7Ll4NCky8PjVQY1KE5zAHqSIoBaMLOmw==</t>
  </si>
  <si>
    <t>Medisch Centrum Boerhaave B.V.</t>
  </si>
  <si>
    <t>8719333010243</t>
  </si>
  <si>
    <t>60bce783-ccb0-45e9-aa93-b9955a264289</t>
  </si>
  <si>
    <t>S8gxApJ0yYV8ZoqIlCVMFFUeTNEtA71JoClADOj+qA6WNaGZCgP57Mr2GufR8sA2P5jgzLKfuAJD7C9XeYpO7g==</t>
  </si>
  <si>
    <t>Ladessa B.V.</t>
  </si>
  <si>
    <t>99dbf651-2912-46d6-88aa-bb25b3564eb2</t>
  </si>
  <si>
    <t>mmnOXhefM0faJEmY2nquayFaktkLTSGQHlL+i3aslDrqiOn7sv2N83oQZSHdbphX+2Lvibt9ZogFoFNFDLueLg==</t>
  </si>
  <si>
    <t>BrandHouse Technologies</t>
  </si>
  <si>
    <t>8719326413709</t>
  </si>
  <si>
    <t>a8fc3e68-420f-4bb0-b97f-564f73332e13</t>
  </si>
  <si>
    <t>0XV3K2QHVJLHt+WWMFSq38H5VTqnTpW2b4QFE6sz1LyQkLVdcCOo8z8xLUDjk97/hpM3EgFQ55f7uYl8FZBbOw==</t>
  </si>
  <si>
    <t>Stichting Martini Ziekenhuis</t>
  </si>
  <si>
    <t>8714252031690</t>
  </si>
  <si>
    <t>010e4544-118b-412e-8c19-f3ed78e1c362</t>
  </si>
  <si>
    <t>aMvV8arc/WfNuIAdzu36hh6+NUzOS+lxqmSFCtoyexW4xN17Qq9+KkFsUNLhhEuVjyFCvkp59vZCRsGSIJFO+w==</t>
  </si>
  <si>
    <t>SodaStream International B.V.</t>
  </si>
  <si>
    <t>8719128110004</t>
  </si>
  <si>
    <t>e99670fc-6a70-4247-8228-92d982d885f6</t>
  </si>
  <si>
    <t>b1FUoLAGGF4txQQV1vKVGDwKzXxoA2Zt+4P9QPP3p0osZKrrJMJcQlQAVpeQ5WNW3ZRmhQvSQHTEZNbWDx+14w==</t>
  </si>
  <si>
    <t>Aalshof vof</t>
  </si>
  <si>
    <t>8717306430029</t>
  </si>
  <si>
    <t>6770fb1f-090a-4119-818a-f9adaf15e595</t>
  </si>
  <si>
    <t>FJb9wdGV4lTcT46iUMWi4523KZCm6xQ0F+orgqitEqs3W+GsM660CMddFrWt+Xj0zZ8J7YcUFwetki4//bj4pA==</t>
  </si>
  <si>
    <t>FN Global Meat B.V.</t>
  </si>
  <si>
    <t>8712423019874</t>
  </si>
  <si>
    <t>a430aa3a-1c02-4bd3-aecb-355972b12495</t>
  </si>
  <si>
    <t>1zrw5B8MIzsAc8y79emHo3LesFhHttz4e8GK1YVwCAXgtEbs9ijhO4SOHidOy5MOWqHhn99QFH4MZoiAgKwRuQ==</t>
  </si>
  <si>
    <t>Sirena B.V.</t>
  </si>
  <si>
    <t>8719326431208</t>
  </si>
  <si>
    <t>36833521-349c-40ef-afcb-850e790f9dda</t>
  </si>
  <si>
    <t>jv3VkfOSWzonCQCFKZqqJDAw6xrG2hJkhVLlY9/pXI7kgx/b79c16cFm7nH7wSOXocTdn0hTO950Gph/hVDUIg==</t>
  </si>
  <si>
    <t>Abdij Onze Lieve Vrouw Van Koningshoeven</t>
  </si>
  <si>
    <t>8719326428208</t>
  </si>
  <si>
    <t>3afaad55-4cf7-4438-81fa-195533e4db8a</t>
  </si>
  <si>
    <t>RN9QcCCa3I3Dx2/1TvqW5UD1hNIduQlJuc7BW8YEoqevFsXCU0jbApnp+FILOkIARouKrgC6K8H3G9vHUcFzXg==</t>
  </si>
  <si>
    <t>Hout- en Bouwmaterialenhandel Online.nl</t>
  </si>
  <si>
    <t>8719333010045</t>
  </si>
  <si>
    <t>7f66484c-4653-4626-b87e-3f6212d012f1</t>
  </si>
  <si>
    <t>iL2yK7mzrCXKWDWew+nqY3xXRYcpWShASL/eCfkeU6mWUy8H2/y0j3PsJKw2LS3tdWkgHdCyRL8M3RKjTUdYyA==</t>
  </si>
  <si>
    <t>Pandriks Bake Off B.V.</t>
  </si>
  <si>
    <t>8718564130003</t>
  </si>
  <si>
    <t>7186afa3-81f9-4ae3-8e4c-738ee2efbbe9</t>
  </si>
  <si>
    <t>U637N8wlJr8q6wYiIdgCQ5+tp7l1ZPe0E+kqtHb6QxQapEvcs2XPrncVG1LTnpxkQxyky8saonXsQzgYmmLH6Q==</t>
  </si>
  <si>
    <t>Bravis ziekenhuis</t>
  </si>
  <si>
    <t>8719326424798</t>
  </si>
  <si>
    <t>dbde3550-46a0-4fd1-ae62-29e79468f91f</t>
  </si>
  <si>
    <t>fc0o45ec3zFxzrySaTRMZ60gENQkdQU1BRK2J7wJ9U+B0Y4nTix4iY+0maPKDf3hQX/X0VP2y5ZplWXoCDj52w==</t>
  </si>
  <si>
    <t>OmniMedical B.V.</t>
  </si>
  <si>
    <t>8716539000009</t>
  </si>
  <si>
    <t>184081a0-6365-47dc-8018-6b3b47e742f8</t>
  </si>
  <si>
    <t>e3T9bgLyNEDPDwUWHCBJwJRnJv/LEosSDPKtjEpq+hb9jeqQnpeW7smS93O22X9Km/sKRbdON3owknpz81WAhQ==</t>
  </si>
  <si>
    <t>Nature's Pride B.V.</t>
  </si>
  <si>
    <t>8712423019324</t>
  </si>
  <si>
    <t>a9480bbb-e5fa-4857-9056-6dfaccf197da</t>
  </si>
  <si>
    <t>lV6RBKpOke4mCcT+Q6kNErIOXptWqWlPgOMRReirbhvzBAPtFyNI6QCzfBQTMSD6lAMx2icDpUNMneAVpZuT2w==</t>
  </si>
  <si>
    <t>J.B. Implants Services B.V.</t>
  </si>
  <si>
    <t>8719333009926</t>
  </si>
  <si>
    <t>23bf155f-77a4-487c-ac1c-cac4fdff9ef1</t>
  </si>
  <si>
    <t>3rJI3843Q3GaZchAP97kCxgmIkJSL6VxSJi84zHNkv1TbS+8D6vBdldIIWXVMbgD+UQ9u8TWtHcw0mVyFfdx9w==</t>
  </si>
  <si>
    <t>SENZZO B.V.</t>
  </si>
  <si>
    <t>8719326424002</t>
  </si>
  <si>
    <t>027c0221-5eef-46ba-b18d-0d8c6849762c</t>
  </si>
  <si>
    <t>nHFpCoOxwnXSf9rgR+OrFzyAkdKsFRwEZMOpGF3QeF0mBjNBTvsRsfhFFu9J18yvSZ9MklxYZwiDzktEsk/v0Q==</t>
  </si>
  <si>
    <t>Sint Jans Gasthuis</t>
  </si>
  <si>
    <t>8712423008267</t>
  </si>
  <si>
    <t>78acc839-33df-4b7b-9d29-4e11d2c49161</t>
  </si>
  <si>
    <t>ZEd0tL26oJn6laeMWGBnU6xVMZRClouJboArx75ZAv3z5+IJVCrYmpIef0jBRyHGJ/NrhzL6fYxTG5vMTLrDyw==</t>
  </si>
  <si>
    <t>SC International B.V.</t>
  </si>
  <si>
    <t>8719326422800</t>
  </si>
  <si>
    <t>54d25431-3424-4c38-ae43-42638582483e</t>
  </si>
  <si>
    <t>4o6Zk544H5chtc2nXGbqWHsYuUUUXzR4Vs9eUhppIyZHCFhpQkYdHh4uMVUAagz/Io1uqhfGpFINy1tQGSudFA==</t>
  </si>
  <si>
    <t>Greenspeed B.V.</t>
  </si>
  <si>
    <t>8716254000001</t>
  </si>
  <si>
    <t>53a9c8c5-a07d-4e22-8893-2933d0609a37</t>
  </si>
  <si>
    <t>xJ2IuRY2jihiHNL4qbSEQqJF4Rs/S1Zi+dzA6QDfXD+bdpzfJwqE2BOhpsuoaKifC+i7ezEFoTzfeWAhxhUDPw==</t>
  </si>
  <si>
    <t>Menken Fresh Food B.V.</t>
  </si>
  <si>
    <t>8710378000725</t>
  </si>
  <si>
    <t>29f67797-f2f2-42b0-a200-3231482efb93</t>
  </si>
  <si>
    <t>UkpISAilbmWyag2q7Ol4q1/Dnca/WxyHntH//iuc9FE3Ybohh3kAH0zMc++CNYoDou6xgmFcDT2ycdkyNyyNpw==</t>
  </si>
  <si>
    <t>St. Antonius Ziekenhuis Nieuwegein</t>
  </si>
  <si>
    <t>8719328014409</t>
  </si>
  <si>
    <t>8710378000701</t>
  </si>
  <si>
    <t>6908fd7a-77c2-4a72-b287-85fb02aeac13</t>
  </si>
  <si>
    <t>dYj+KC9EdM6BuSiUF9rS1ywYBYiLO7PUlD2BwinStLAlgdGgT6QsaHlt3UvQn7IqPKZPd4+cFYKIbmj1DI/C8g==</t>
  </si>
  <si>
    <t>Van Melik Keuken B.V.</t>
  </si>
  <si>
    <t>8717496280008</t>
  </si>
  <si>
    <t>548a1695-bb67-443d-b83f-bc1b50e260fb</t>
  </si>
  <si>
    <t>CwJz29YWGBR+3TdbA/qw+42BMxRTLctVA4Oga73cz6kxPV91/IdlMBDgMT59XVTW/6Z8INiYr4kyUInlOq37Yg==</t>
  </si>
  <si>
    <t>Atleisure B.V.</t>
  </si>
  <si>
    <t>0414c70e-0975-4010-8326-5b619114958e</t>
  </si>
  <si>
    <t>ayBeVY4SIdi1WY/VEqgXw2QNRKJ/wzm1pVdO9DZnA/IXKsKtK3IOnE53M38KE8ZxhrkO89x1RGTtKJbgZz9i8g==</t>
  </si>
  <si>
    <t>Betapress B.V.</t>
  </si>
  <si>
    <t>8710966999998</t>
  </si>
  <si>
    <t>ee63308b-8209-456b-838e-fd4780880760</t>
  </si>
  <si>
    <t>Rr9TL3dDZMC/zMjZ6gdsQx511uwGVRJJO3uR2oLRU+/aA1zOsQ6vStG0VUW15RPU3RWARw8RuUIGlcQLfHN3gw==</t>
  </si>
  <si>
    <t>OrbusNeich Medical B.V.</t>
  </si>
  <si>
    <t>8717853294365</t>
  </si>
  <si>
    <t>d9f47459-ee5b-414e-9d8d-9a4f3897517d</t>
  </si>
  <si>
    <t>hMMR8CfHi+eK/Jc2sfJ9R42mibN9xX/Dxbu1XA31Il3QRvGMp6bnV8EJ2jiL8xZmsqBvRCdD3HQ6TX8yMXUZFw==</t>
  </si>
  <si>
    <t>Barntools</t>
  </si>
  <si>
    <t>8720053150003</t>
  </si>
  <si>
    <t>7d0ba7d3-6fe4-4d5d-8667-da042fd00db2</t>
  </si>
  <si>
    <t>D8BmeJS/r5o6vjRZm+3xsrUHrzoM+eeooRTMvlE2J2XRN8VS8nVuyOhCupBMx1vvmu+bl0tU+AOZ5L4FOWG16g==</t>
  </si>
  <si>
    <t>W &amp; A Fish B.V.</t>
  </si>
  <si>
    <t>8720053270008</t>
  </si>
  <si>
    <t>f3b7279e-693e-4f16-b884-20e18989100d</t>
  </si>
  <si>
    <t>dHB+RM8sbxQEbJWBfhTEq/FmEAarjUFJZUQDeh4HNxikN2GB79wHlEY48bcgMDpAXm+ouTY5XmQw0ohMX7mMaw==</t>
  </si>
  <si>
    <t>Bierderij Waterland</t>
  </si>
  <si>
    <t>fe234cb6-7153-4fdc-9f38-2217a5c64b02</t>
  </si>
  <si>
    <t>/+Md28s4QhXpx4/uOEEo0o2IYXpDxMDCa0aA6DQgdXQfgBP0s82rC9MjEVohoJ1jNx2B/jEkixv9xiXHSlDPQQ==</t>
  </si>
  <si>
    <t>Stichting BovenIJ</t>
  </si>
  <si>
    <t>8712423013933</t>
  </si>
  <si>
    <t>ce168297-002b-4dd3-8d39-96b5c2cf54c1</t>
  </si>
  <si>
    <t>fQ6ir9EpbOu3xWeCJfYoe+B11ABUF3S0hBxewBMxVTfTvLzEan23we3m4eb21iATh7orK1ShW8DfvKhwSC1gtA==</t>
  </si>
  <si>
    <t>Heaps of Hops</t>
  </si>
  <si>
    <t>8719326083001</t>
  </si>
  <si>
    <t>7583d2e0-b171-4457-bbe5-daa386442d1d</t>
  </si>
  <si>
    <t>Uyllo85wR11GGywPxoh+psf8DnTNehq8V8GDPELF27s7spP1cjL9wrLSTB8QVeMa9z4B9dQrJ/KWYYugq33VQQ==</t>
  </si>
  <si>
    <t>Kieskeurig B.V.</t>
  </si>
  <si>
    <t>8719333009797</t>
  </si>
  <si>
    <t>f663e07a-4d3b-4491-bdad-6e27f0b0022f</t>
  </si>
  <si>
    <t>Cl3T73F2x4jsKmd6y+h1oznIUB8cjk5xibdm4AwZtqCFqpxhTObBDIhxRBm1LP/2XmqiXrLjd0BpH1+PX4CU/g==</t>
  </si>
  <si>
    <t>Avandis C.V.</t>
  </si>
  <si>
    <t>05753f64-af9f-4dd0-b8aa-7242d3657571</t>
  </si>
  <si>
    <t>DSEi/F6x9qYs8nm0aIS2ztiS1o9z6c2R0pSv0N5fS1pG9ZRQHsIxR+MUkTXdA6u3EJiRDnp5tRq8yxOt4jgYoA==</t>
  </si>
  <si>
    <t>Bake Five B.V.</t>
  </si>
  <si>
    <t>8715108000990</t>
  </si>
  <si>
    <t>8435bbcc-141a-460f-b350-17ba16ca9bfe</t>
  </si>
  <si>
    <t>ftbAa6L9mm4vH5T0+1/N6kyfE03brezAt9IBpzuAo9i9ZT/j7y1SYt55N9QESI8AZtHdi9CAjSY5PCL5BXgJFA==</t>
  </si>
  <si>
    <t>Riviera Groothandel B.V.</t>
  </si>
  <si>
    <t>8718056000159</t>
  </si>
  <si>
    <t>26bced06-958a-4caa-ab70-22788d047715</t>
  </si>
  <si>
    <t>lJsHzvMNMHvWFMrWkpJlChM51Buhs99WA0XRs9WgT82Sa8LjPI+mXyl7bSKB/0SZ87AvBQ/u7RMON7HmVYK5uQ==</t>
  </si>
  <si>
    <t>Medscan B.V.</t>
  </si>
  <si>
    <t>8719333009681</t>
  </si>
  <si>
    <t>fb9f8819-0cd6-4081-99f3-2ef2f39c60c6</t>
  </si>
  <si>
    <t>VfomKtjn+GQURNDEtCheKa7fHK2N22sFvtYzaZLcMRJLLfgu5EbNXOENTsGsA9g3WCIzLNL7pZ9J6DqTaVoPuw==</t>
  </si>
  <si>
    <t>Peridot BV</t>
  </si>
  <si>
    <t>8718469523313</t>
  </si>
  <si>
    <t>8ac9c8ec-cc5f-4abb-a60e-807449026a0d</t>
  </si>
  <si>
    <t>T90qSs6+JG9XsiXbYCI2cBvinWWPHSJPqM8XXg5SaCqXUL7OoCECyTobCtEbaNrZOqocgSCPp6buSabRHnBdQQ==</t>
  </si>
  <si>
    <t>Tea by me B.V.</t>
  </si>
  <si>
    <t>8719333009575</t>
  </si>
  <si>
    <t>36bc6cdf-2493-425d-8341-14af1400d939</t>
  </si>
  <si>
    <t>aRmPIXQ52AhEXFBEtAkNGm0CqFjhK0TNSyp9iz0TNhJI6qC5Ku3USBkN7DEXZReM3iX3XoRLR7Qr8LU0cYr8ng==</t>
  </si>
  <si>
    <t>Radboud UMC Nijmegen</t>
  </si>
  <si>
    <t>8719121000005</t>
  </si>
  <si>
    <t>a502d67a-2715-40a2-9bc8-d08fa770d051</t>
  </si>
  <si>
    <t>iVFgfQI8AlldK1GJDtXA4nAtHPorLdYTwHiGYadt+TBju4OiK+V223mg9jLgSk1zojNwtH2bd+9udTHgXiDhaQ==</t>
  </si>
  <si>
    <t>Opmaatzagen B.V.</t>
  </si>
  <si>
    <t>8720057000007</t>
  </si>
  <si>
    <t>b964e841-3bc0-4170-9fee-82f68ddba0f9</t>
  </si>
  <si>
    <t>3/rVwkKbqGQaZMLhB4QEdXvSYoIkNioqX8pQ+/HVKQmelYwIAD1ko+aCZpa/9yaRV7uUmpZYjxKC9BJHPPZM/A==</t>
  </si>
  <si>
    <t>Happy Coco B.V.</t>
  </si>
  <si>
    <t>8717953213792</t>
  </si>
  <si>
    <t>0d81f180-d33b-4e04-b0dc-17c523bd0821</t>
  </si>
  <si>
    <t>tq+Dw/AWKimL2f5kvpbS9ogYXTCIPYYTt8zZ8ZM0xFTGTTkIn7A4Gf3nE6cmDmkoouKcrZivhwQjqrek0kWqXg==</t>
  </si>
  <si>
    <t>Telson</t>
  </si>
  <si>
    <t>8719689182991</t>
  </si>
  <si>
    <t>5ab6ce93-2313-437b-84e4-f5cd85aa9921</t>
  </si>
  <si>
    <t>kvWT/ad1F2Aivef4B4g2oSED14qReYsOdG4dPCrm9vi8CoreazKI17iB/nyvLlGqrgPBqjaxKEbzeNMrYUp9+g==</t>
  </si>
  <si>
    <t>LT Foods Europe B.V.</t>
  </si>
  <si>
    <t>8719632250005</t>
  </si>
  <si>
    <t>e82a5d98-b874-43f4-abe6-e941dfede9c4</t>
  </si>
  <si>
    <t>zz1KbD2+KcjVKbxkTjUICm92+S4cvbSY56TD87MAGMf4/dvepEdq3SrBorinPSlu2A0N4cpw5np9DtqcCv/ekg==</t>
  </si>
  <si>
    <t>Interfish B.V.</t>
  </si>
  <si>
    <t>8717953210807</t>
  </si>
  <si>
    <t>0dec8a51-9dcc-415f-a101-18c1c1dc91b9</t>
  </si>
  <si>
    <t>/7TKfyRVPchOzLNffMXR9MQKrd0tziI1zAlY+WXKoeqz0nGLUhZXKruUBiynDQEAU6TGhwjH2SnEBzuUwQWV3w==</t>
  </si>
  <si>
    <t>Stichting Ziekenhuis Gelderse Vallei</t>
  </si>
  <si>
    <t>8712423010949</t>
  </si>
  <si>
    <t>e9170dac-1c56-4d16-8c84-4da2b767fa18</t>
  </si>
  <si>
    <t>CNMVj7winOfY7dDCy78wnnmQGt2YfQemZxX+FUlGaHVO/9n+RuN+VDj/PzwyiZankl687jxI7IPGASTWIVjNUQ==</t>
  </si>
  <si>
    <t>Seafarm B.V.</t>
  </si>
  <si>
    <t>8716196000008</t>
  </si>
  <si>
    <t>dabc93c0-8767-4335-ba4a-c50fce7548f1</t>
  </si>
  <si>
    <t>laSak+BFbcS4Q6BM7O8KsUPwDWhlcU+9eeDT2S+PrUgYlw2YkDWeBOvL6YaPPw9G4u0bgAHPafPO11Q+ALqqTw==</t>
  </si>
  <si>
    <t>Jan van der Leek B.V.</t>
  </si>
  <si>
    <t>8718819278658</t>
  </si>
  <si>
    <t>4d9b4c5c-5d03-4fd6-bb90-cb91bd3e93e1</t>
  </si>
  <si>
    <t>62W2DPZ901TUFRJ4+AUZ2Ye8QQcn7ez7OZuegHq7yUwBTOJhGbG+ciPEAxE3W7WXXgZG4YWF9l+ibTAJmLWQTA==</t>
  </si>
  <si>
    <t>BioComp Industries B.V.</t>
  </si>
  <si>
    <t>8719979900007</t>
  </si>
  <si>
    <t>0cc0dca5-b310-44af-bca7-cee7e77f1a90</t>
  </si>
  <si>
    <t>EcGuXvuKsGW+bauQeMrXiwhevKksiS57d66iRM6uth/mDo/f+G5XkMZn7JKW5d5HtJrdQd3L5E9Eh9VfS0Di6w==</t>
  </si>
  <si>
    <t>Het Bijenhuis Wageningen B.V.</t>
  </si>
  <si>
    <t>8719333009490</t>
  </si>
  <si>
    <t>aa4914fe-5459-43aa-aa73-02d5e988b2f4</t>
  </si>
  <si>
    <t>6h6fL6iD789+PXWW7oJClUy2fbz2rB44cwIhIMt3gUggNWjJWvcHfiJTDQaLmw4jQCRnEcNaWSixMZnZnw4zuA==</t>
  </si>
  <si>
    <t>LEGO Nederland B.V.</t>
  </si>
  <si>
    <t>8719333009131</t>
  </si>
  <si>
    <t>e2205ce2-de55-472a-a6c0-5577b0bb5a93</t>
  </si>
  <si>
    <t>mD31ZxB+ZfAMoazfkdbDnIfnfs4uXfeWG3DjyxsTV6+pecURVhm/2mWQyImz9KgQ8KuxVqD4JvSlg4fi2+SkhA==</t>
  </si>
  <si>
    <t>H.Th. de With B.V.</t>
  </si>
  <si>
    <t>8718531210004</t>
  </si>
  <si>
    <t>7c5c0539-cb57-40b4-9e6e-ae7cf04c03d4</t>
  </si>
  <si>
    <t>Odw3a6OAPEs3XkSNB6UmzauX8A5EPxNZlbaKvuFXwBNTSP/laOfMY+UNvgafJWNRIHLL6wo7xOJn4NDrGOH9RA==</t>
  </si>
  <si>
    <t>De Chocoladefabriek</t>
  </si>
  <si>
    <t>8710613000008</t>
  </si>
  <si>
    <t>d4fd86ab-3b7f-4a5e-8c76-4e91acaaee9f</t>
  </si>
  <si>
    <t>hxWK8WAjf4y1HRY+S/JGTPVk42fQzidtfudZj7jjbGH8D1qEs24Y/76E+f9eWHMtgPpVboe6Ng3Uim5Q/Cr89g==</t>
  </si>
  <si>
    <t>Fyn 2000 B.V.</t>
  </si>
  <si>
    <t>8712423033597</t>
  </si>
  <si>
    <t>145e4a0a-a6a8-4801-9064-b2889f78aa65</t>
  </si>
  <si>
    <t>jALJdO6F2Oqh6U7ewwIlRNp04iLffwcjeB7L5ZEl0vaZR4U+11SE+9tZkfKnUONKDBX9lGGyNALdQfHqhGiywg==</t>
  </si>
  <si>
    <t>Farm Brothers B.V.</t>
  </si>
  <si>
    <t>8717953259707</t>
  </si>
  <si>
    <t>b1dae582-812f-4415-92de-4d4f0bcbd1e1</t>
  </si>
  <si>
    <t>X/vbaF4P1HrHZ0VpRl+57QER5oyoLmvfheWh0cDc2FuxIDdOOmc+WZoQQlsZ+Hunie5hXzL4V8KfeZnBLPIiTg==</t>
  </si>
  <si>
    <t>What's Cooking Group N.V.</t>
  </si>
  <si>
    <t>8710664000002</t>
  </si>
  <si>
    <t>aacdc836-71aa-4224-9917-5eca8df2e365</t>
  </si>
  <si>
    <t>S0qJJuxcOpM717cSJZQUbY0gIgOxDWVp0/MeJfSYUIKuxlDOxqTLRM6CahO6u1ZJMgfO4CyW7Cv7WwOCx8v54w==</t>
  </si>
  <si>
    <t>Zoet Moment B.V.</t>
  </si>
  <si>
    <t>8718226750631</t>
  </si>
  <si>
    <t>b483f1a5-ee4c-41ad-9f63-e6e92c3803d4</t>
  </si>
  <si>
    <t>EC7pY4qOtNmoh3YCz50IcJaRSs9Zot7xoyZV8BnN7z0B/KlSpPV8ruNKDbFQZyWqfei1akDgW3CxUVskd/d30A==</t>
  </si>
  <si>
    <t>Kludi Benelux</t>
  </si>
  <si>
    <t>8719333009292</t>
  </si>
  <si>
    <t>00a4b79c-367d-4f2c-9e45-3c56aeba02c6</t>
  </si>
  <si>
    <t>jmK9sQPfl6gdTnqhsH44QZpz5hVizaQXHesxdG3ir0TiumzUeoLNFJeRO5IwgC398S8z9oJqRq0jl2JAW/IDlw==</t>
  </si>
  <si>
    <t>Stylepoint B.V.</t>
  </si>
  <si>
    <t>9501101020023</t>
  </si>
  <si>
    <t>6509d05a-9cb0-414e-8c9e-e80eb6316733</t>
  </si>
  <si>
    <t>IjkTbXkjkQynXZPcBEissSaaQDo4pE0X68gaeSctxC0TtiFbsgVFY0b+kRJyzSqnv2QTkuGlSBNX98lCywIAbQ==</t>
  </si>
  <si>
    <t>C&amp;T Products B.V.</t>
  </si>
  <si>
    <t>8719326069302</t>
  </si>
  <si>
    <t>2e18ae1c-b244-427e-90b0-30f0e1c7d701</t>
  </si>
  <si>
    <t>wNcPvltuoWE+2Zx75GEJgWUfQFsB8cumf/Kqj7q88WY9xdMfhL9RDB6vUn29BnqRJCnHyOXUPRbWutZJSt1kbQ==</t>
  </si>
  <si>
    <t>Waterman Onions B.V.</t>
  </si>
  <si>
    <t>8717568210001</t>
  </si>
  <si>
    <t>7d523d47-d8fb-4081-8760-9077d9801679</t>
  </si>
  <si>
    <t>/lJGfi/U+ZJnC6LD9VPtiMX8EMQAW+05yNeUt0Ml5J+WkB6gCryFncMyxeZcdu/o0xWrQntbhLxXqfLONs1/hw==</t>
  </si>
  <si>
    <t>Solt Holding B.V.</t>
  </si>
  <si>
    <t>8719324755993</t>
  </si>
  <si>
    <t>8717662960000</t>
  </si>
  <si>
    <t>ae737dc2-7b21-4a64-a159-3bec5134c29e</t>
  </si>
  <si>
    <t>ag/I6oaDU1FJNn4a7yy+mUal4AjUqTQjSIK2cIW+bZSC91DKjqtdDycgUGuyHqWR8EEZMw+9/5Is0EBrur9qCQ==</t>
  </si>
  <si>
    <t>Hrbs</t>
  </si>
  <si>
    <t>8719326334301</t>
  </si>
  <si>
    <t>02d68c82-1d53-4922-b437-9b5729958bb3</t>
  </si>
  <si>
    <t>QHDzlR7EKZVJcpvpv+TUbrcUO8iVdHM3hrY9yE2g9TuJTV3rc6faVlGY3HD35wKh/bO6IniBxQNBzerGNrxmjg==</t>
  </si>
  <si>
    <t>Metaalindustrie Waelbers B.V.</t>
  </si>
  <si>
    <t>8712513058271</t>
  </si>
  <si>
    <t>e53f17e0-b1de-4cf9-93c5-49a4b05f410c</t>
  </si>
  <si>
    <t>jnf7xzLlFmS1lx6G+1NUI4/Tvx6yYSpkcK6D+185rSmiVjkl+MVKe5CoEdBISrcU+n4xVaCRsNFPZ137VT5aGA==</t>
  </si>
  <si>
    <t>De West-Friesche Pindabranderij B.V.</t>
  </si>
  <si>
    <t>8718226920003</t>
  </si>
  <si>
    <t>d9303b42-c365-4572-9c63-29c338763821</t>
  </si>
  <si>
    <t>tVZzn60yVTFs5JTfnhuD/lkFnc3WRVFxTzz6hrn70uefi1mQs/L9jmUDoqJMwQf0ELvlnrviwmzHzh5sL8k7oQ==</t>
  </si>
  <si>
    <t>Marketsales Tilburg B.V.</t>
  </si>
  <si>
    <t>8712423019676</t>
  </si>
  <si>
    <t>9dad594b-c7e0-4f41-b4f3-9a0dfbf0727b</t>
  </si>
  <si>
    <t>grfIBZ1LJkbefP/C9X0kzlcwoXB/ZXZbLrZ/R1utEUjn8FP6+AB4dzEN6c/rJQsdI0hQMlrBR4z375iHyXbagg==</t>
  </si>
  <si>
    <t>FRISII B.V.</t>
  </si>
  <si>
    <t>8719481150006</t>
  </si>
  <si>
    <t>3567a9ae-9220-4e07-a8cb-22c0a8aa7f7d</t>
  </si>
  <si>
    <t>s9Slk0qxjoRdGjpb9Ulw7/EuRcg1949IhU+VrDr1jE9LJJHyDfbb2zjnRfDFvTePeNBrJCY1LGrK/0KzrdsO8A==</t>
  </si>
  <si>
    <t>Internationale Blumenhandel Bung-Linden B.V.</t>
  </si>
  <si>
    <t>8712423035973</t>
  </si>
  <si>
    <t>6e20b1b8-8f32-49e6-a8d9-64d21b6d6515</t>
  </si>
  <si>
    <t>eHfqJNc+qoxFpNdpArSr5bsKoC7j7wGCTjPNX5/RcKIaCje9Q2IaZ/xN/wqCzeDN9/tRWNBLRulZ6EQzZjs/Pw==</t>
  </si>
  <si>
    <t>PF Consumer Healthcare B.V.</t>
  </si>
  <si>
    <t>bfaf1e8d-9a06-4427-9266-6502a8ad6872</t>
  </si>
  <si>
    <t>6+4D/d8WLzoaYQx/RgB33nkZi1XaVDwogqJ6R3asTisiGB9ka5tGvyCzRQNnl4/04a/dZwmK5ti5un20pCff+A==</t>
  </si>
  <si>
    <t>Maxima Seafood B.V.</t>
  </si>
  <si>
    <t>8719333009186</t>
  </si>
  <si>
    <t>9da5ec18-4bdf-4ced-8de9-42dfd7ab484b</t>
  </si>
  <si>
    <t>CnwclVJ0vEz2WAu+ecN+Lk1lfF9F3FeHchl3no1ITYN4nXb9M2bKVCKIs/jWjxFlLt4ii/gFiSiJwcodzwCDGg==</t>
  </si>
  <si>
    <t>Pharma B.V.</t>
  </si>
  <si>
    <t>8719689967000</t>
  </si>
  <si>
    <t>54e29668-2371-4283-a550-223086d6bd6a</t>
  </si>
  <si>
    <t>tSVTgOM7Ious6YVaWt6XAfe3a60g8WJ3FtkI0OgGZ6SCFixIL5YdLJb6BXFz+lMCA6Jj8R/nXEzqnTn8Va7NZg==</t>
  </si>
  <si>
    <t>Peter knipoog (TESTACCOUNT LIVEGANG GS1)</t>
  </si>
  <si>
    <t>8719992100002</t>
  </si>
  <si>
    <t>b82895ff-451d-4901-9ae7-e257ce10f5ee</t>
  </si>
  <si>
    <t>IBgcWZa4wiVGasFUxdDSyEwFZNmX0j/Ux10vqnE+rfDLu2Ju5RcttN/GKjd6KIxZDTt1NcGAwRgCbdsZdGUXNA==</t>
  </si>
  <si>
    <t>Hout- en Bouwproducten van Drimmelen B.V.</t>
  </si>
  <si>
    <t>8718262000004</t>
  </si>
  <si>
    <t>4ac36643-fc7e-4b17-a847-17627269498d</t>
  </si>
  <si>
    <t>z+jevWvTsPrMxT5SNE4yAlACibFid1dG1JEheISSpvVY5BzpR0EKO/JmSlK76Pr6BaBSoE8AIb0cVTMULkSyrg==</t>
  </si>
  <si>
    <t>Drogisterij Hak</t>
  </si>
  <si>
    <t>8719333009117</t>
  </si>
  <si>
    <t>615c62cf-b4a1-492c-a009-4849bca1f2ee</t>
  </si>
  <si>
    <t>D8nJSNq9TTUYCU1/MeEC9QIBl/237f1qxWuif7K85r4hUg/hcguJdJI9w1zWrl+YqhpvqWAUW9xK8T/tVUIjvw==</t>
  </si>
  <si>
    <t>Gebaplast B.V.</t>
  </si>
  <si>
    <t>8719333009049</t>
  </si>
  <si>
    <t>66bd6c22-5f47-4e8d-9c5f-258800bbe9c6</t>
  </si>
  <si>
    <t>0iBJ5VpySSC6FzSxB8wWeUnOtb1yOWhXxil88fxiwePPrPiAzLT8HsTb5ApItXcFUtu92vCM69nwGHMDquXUXQ==</t>
  </si>
  <si>
    <t>Dutchdeluxes B.V.</t>
  </si>
  <si>
    <t>57b769f4-2c00-440c-8397-2122fb5b6dff</t>
  </si>
  <si>
    <t>aQnBdgBI9W1DVwr4zcIDNtMZguIBPNr3rQ7lC5NBzSPrpuJpiAdlRNhofdbELK78uCrSzMaju1scQ8YPPtqfwA==</t>
  </si>
  <si>
    <t>Brand Loyalty BV</t>
  </si>
  <si>
    <t>8714252030716</t>
  </si>
  <si>
    <t>b5813ae4-a286-4bf9-88d8-b2b164bbe9c5</t>
  </si>
  <si>
    <t>ZdN0qEK6NVTTSZExd71c32v7hsbZujPJUdlpSa/UXCoRej1j8PHUQySV7Pq85Q5ticzTdTMrQ8GB/SLb53yDgA==</t>
  </si>
  <si>
    <t>Bonton Products B.V.</t>
  </si>
  <si>
    <t>8717931190008</t>
  </si>
  <si>
    <t>8a3aef3f-758e-4fd9-bf72-0befba404c1f</t>
  </si>
  <si>
    <t>dMY9acvWqoNHkl1IUXYKHAv6ZGseurb7hYEAWNhbiA0a7uCk+vqes68VFaMNIiyA/aYmA2v79NP88P7NoXmEHA==</t>
  </si>
  <si>
    <t>APS Group B.V.</t>
  </si>
  <si>
    <t>8719333005577</t>
  </si>
  <si>
    <t>151314b5-b7c5-4869-8d4c-25f9d22df812</t>
  </si>
  <si>
    <t>1oXcbJzfKzCWU2awiP1BMfLe9+Bh4qOvOJkIi9mXu1D/oZkCWmlRxDFXEBwr8ksBJtTaXyYbPOpwZrqN8Iktkg==</t>
  </si>
  <si>
    <t>Crop's NV</t>
  </si>
  <si>
    <t>5410355000009</t>
  </si>
  <si>
    <t>fb159b13-5f08-431a-854b-655fbb8ba9de</t>
  </si>
  <si>
    <t>5RH75RFI/0Mccy0NuEdOFxS59++inccGDdkJGL8Q+Oo49Qz9bRnxTY9RYJE2TKFzRCkERO681eqDMKFpzMXdTQ==</t>
  </si>
  <si>
    <t>Lolo's Bites</t>
  </si>
  <si>
    <t>8719689596002</t>
  </si>
  <si>
    <t>196c9ea0-2b92-465d-8ebc-db447d3ecca3</t>
  </si>
  <si>
    <t>PktSmu4d1i4k7yTaa6GBvai+tI4PDRD8Nz6kY58ni8MSwb/3T1cLuBRbYdD1ipy9vrLcANOxQIgm3uw3rOqgxA==</t>
  </si>
  <si>
    <t>Brand Loyalty Group B.V.</t>
  </si>
  <si>
    <t>c7b532f4-afb2-4239-8198-0e45fcf577b5</t>
  </si>
  <si>
    <t>NUEu+rJwkbIn39LbQNyz13vo1SvcwzjKaJzOpKtY5orYh0XDAgO24Bk+ENChDF+FZ0eQlKf138p4PXU4pXMRWw==</t>
  </si>
  <si>
    <t>Assiniboine B.V.</t>
  </si>
  <si>
    <t>8719689820824</t>
  </si>
  <si>
    <t>7b45669f-ba98-4a0c-b2a6-1da7f5e3859f</t>
  </si>
  <si>
    <t>h6G3HmsWP4Zu5tX0z/tS2q/uEVfasi1ue4A0p8FuzUdCdvqKosZZBHMlpGjihxABEZ3VQCkD41XNwsad1ctrSQ==</t>
  </si>
  <si>
    <t>Getinge Netherlands B.V.</t>
  </si>
  <si>
    <t>8719333008967</t>
  </si>
  <si>
    <t>e2eed68c-6173-42e0-951d-d9915df2fe4e</t>
  </si>
  <si>
    <t>CVdpqKQ6JKeP4f6B0hWfnlNDZmdvBAPnyVviccYpYcNxc0gEP/mJngUyymcqrB2eBTx2HfAo+v2sgVibFdIEuQ==</t>
  </si>
  <si>
    <t>Halo Top UK Ltd</t>
  </si>
  <si>
    <t>0858089003005</t>
  </si>
  <si>
    <t>0f0d7e1c-44c8-4222-87b5-4661ae46b16f</t>
  </si>
  <si>
    <t>2+FFqPRsBxHlm62CVmq+q9oG0b2Hj8eCa1vyx9SP8VfIgurlofxx4nsBfpDu5iOVxNSuuU9Fd4ok8hqsi4wu6Q==</t>
  </si>
  <si>
    <t>Wright DutchCo B.V.</t>
  </si>
  <si>
    <t>8719333008899</t>
  </si>
  <si>
    <t>180ee891-6654-4672-88be-2bfc3eb7c80f</t>
  </si>
  <si>
    <t>H6v7pBzrqcLvvnBuSjXGUogpByR5X/RH7B6UhBLsE+g3FrNGxeF/um2r/n+LJXJ1Shx2zgIrNyfmv3xTEa7/0A==</t>
  </si>
  <si>
    <t>Golden Global Innovations</t>
  </si>
  <si>
    <t>8717953233202</t>
  </si>
  <si>
    <t>665b095d-6387-4150-a4f5-c81de3f07e10</t>
  </si>
  <si>
    <t>6U7rIQzHqkT2cmrUs1tfo6Pc7D3wjw3dsX4J89EiK1XIsZsaukEoyqFBIySev1v1gfBtWN84Bvw4wUmWXKulug==</t>
  </si>
  <si>
    <t>BioCountry B.V.</t>
  </si>
  <si>
    <t>8719326337807</t>
  </si>
  <si>
    <t>eccb9114-86a2-41ea-990b-c9305eb6e1b6</t>
  </si>
  <si>
    <t>qMO5FyXx1sqt2z2xqGVBQT1RcUHiqSslcf1GWsG6ml+wHQiGJG2VlLYILFntMD4gOje9DwOI4y1BioLcZeTYfg==</t>
  </si>
  <si>
    <t>Comfoor B.V.</t>
  </si>
  <si>
    <t>8718719200001</t>
  </si>
  <si>
    <t>0f13dcad-13bf-4bdd-afa1-ee5f777d6cef</t>
  </si>
  <si>
    <t>fscQtdryGLkbmByPh/l6aG/Pn6ChnQ5rBBfMvzfbgWvuV4V1LkHNW4b2R6NXpoKPSQoTVCWE0aTMqDZObmhIIQ==</t>
  </si>
  <si>
    <t>Stockon B.V.</t>
  </si>
  <si>
    <t>8719333004730</t>
  </si>
  <si>
    <t>6cdd41c1-8882-480b-82e0-147c7a5528d7</t>
  </si>
  <si>
    <t>dJK+d0xY/Ey9/rgE1xi8rnA/yq2TuPyHxet87+gNSAmqEme1tba6d+GhRKJXW/kZ8b0tZmr+72RNNKOnYbmttA==</t>
  </si>
  <si>
    <t>Lisas choice BV</t>
  </si>
  <si>
    <t>8718836330001</t>
  </si>
  <si>
    <t>8ec011c2-dce9-4091-97ae-b4c24794e3bf</t>
  </si>
  <si>
    <t>oUabdsQzAp6A8EamX/ZU4eyEbxC6HdUclCC3zQ0yK4aynO/gXl3vv9znK3JmOpyBwnra6A3PvXfJWZ1DXaerxw==</t>
  </si>
  <si>
    <t>My Cooks B.V.</t>
  </si>
  <si>
    <t>8719747096000</t>
  </si>
  <si>
    <t>17476bc5-d3ad-455a-a03d-df0c1416b7a0</t>
  </si>
  <si>
    <t>/ubFecmio/ZsKJ71hcOZGPxFREjMxS3UE4pUDe7n8Tc2caDFvlAvmajf0WXHrcuOZ8U6LUoUBhKFL+SoQQP4VQ==</t>
  </si>
  <si>
    <t>Stryker Nederland B.V.</t>
  </si>
  <si>
    <t>8719333008158</t>
  </si>
  <si>
    <t>ce17f1d2-860b-4a56-b546-305af687ec4e</t>
  </si>
  <si>
    <t>h3kbam3CGK5coRtU5cm5YglHi14JHUEckksxMUYnLC4G5UmiuJfrDkGJfUQtRmVkQbQjasCfav5HzKCKCiOf4w==</t>
  </si>
  <si>
    <t>Hamepa Trading B.V.</t>
  </si>
  <si>
    <t>8719326149554</t>
  </si>
  <si>
    <t>07ef18df-97f8-4846-9fc7-3153a8e7f546</t>
  </si>
  <si>
    <t>tlfS52PBh/qmyeGlyrj1VhoIKmYL5B4WRjPnVhUNnhxzpyRdEPHxCtPbzny9/MAcZMEZ8SNYeMcFLwYkPewtCQ==</t>
  </si>
  <si>
    <t>BaumClinic B.V.</t>
  </si>
  <si>
    <t>8719326208299</t>
  </si>
  <si>
    <t>c26dc497-225b-49df-8fd8-eeeba4bc9ed4</t>
  </si>
  <si>
    <t>VqmtMerjRu6MZ6YjLdMNZ7W98WN8HzkN4zJluhkfmdX/a9faBI2/JftJQljGKFqsvgT3oHyhC6FOvvZ/yYB6vQ==</t>
  </si>
  <si>
    <t>Hozelock Holland B.V.</t>
  </si>
  <si>
    <t>8714991000001</t>
  </si>
  <si>
    <t>8712057000002</t>
  </si>
  <si>
    <t>427a074f-4306-411f-8ad0-48730acf0223</t>
  </si>
  <si>
    <t>Hbqfm0Jqc3TIiTsjpR1tnReOIoy8mULE1tpvCz//2pBfKZiCg+pqNFqg0GF36jG57dMwSTWGK5D0w96dGfPQug==</t>
  </si>
  <si>
    <t>J.N.T.C. Trompenburg B.V.</t>
  </si>
  <si>
    <t>8717438749990</t>
  </si>
  <si>
    <t>a9e854e6-4407-46f2-bb88-bfff17f8b387</t>
  </si>
  <si>
    <t>OMiN2uGn7xhwSqmHMhYHP+4mP5ePtSkic3CpH30xat8rkJeW/jNOJRSRUXPX+mgXkmFi0yF+26fSxlBiGZw30g==</t>
  </si>
  <si>
    <t>Clazing Kant en Klaar Producten B.V.</t>
  </si>
  <si>
    <t>8718734540007</t>
  </si>
  <si>
    <t>d333983b-6200-4065-ae6a-abab1cfce8a4</t>
  </si>
  <si>
    <t>5NH0LVjxTvLbd/MpEbkkxslu9Bq4oiM8pJLFzWOWxp7F81iIn+t0JssAzir4jNErOrtVaE/YYlzBiey2U9yFZg==</t>
  </si>
  <si>
    <t>PlanBee Concepts</t>
  </si>
  <si>
    <t>8719333008707</t>
  </si>
  <si>
    <t>0f00539e-04f4-4553-980f-cdea6a77a34c</t>
  </si>
  <si>
    <t>NTAwRvi514zfQcWVyeGuyvoqEyRIpblv0ctIh5U8YUABDXoDX2Qc7mQOaOtt1Q1Np/+iVbdiQIguqZQZeKR0BQ==</t>
  </si>
  <si>
    <t>Interhal Holding B.V.</t>
  </si>
  <si>
    <t>8712194000002</t>
  </si>
  <si>
    <t>097399c4-980c-4eda-8248-4a510a97b9a2</t>
  </si>
  <si>
    <t>boGvT7Y5RlQC8Q6gFpMlCRS7I4uV61VLxfsYkOHPkCUPthAYuHSWp53djmHfAd29pANZERbCs6K8TACGPl8rKQ==</t>
  </si>
  <si>
    <t>Dutch Perfect B.V.</t>
  </si>
  <si>
    <t>8714044847102</t>
  </si>
  <si>
    <t>3efba061-5f21-43b3-9ffb-f4aebf044e40</t>
  </si>
  <si>
    <t>cTTlK6Pcq5F14T8En2+EOdOC1AxQgAf7pIY2LN518EN0B5WYcfpbsb+9H1ETFJVxuC9POmGZNR0lFyEw794/hA==</t>
  </si>
  <si>
    <t>Consumedix B.V.</t>
  </si>
  <si>
    <t>8719333008684</t>
  </si>
  <si>
    <t>7818a71a-c43f-4533-b042-197fc9688308</t>
  </si>
  <si>
    <t>fLfE4NhU37GNEnvpPOcnG0vTARatpElq2YctzOucIrLej0QIZU6kA8yIm8lkCw8sBKHz0vX/YyPL/2amuT+RFg==</t>
  </si>
  <si>
    <t>The Goodlife Agency B.V.</t>
  </si>
  <si>
    <t>8719333008660</t>
  </si>
  <si>
    <t>fa3a3035-16a5-4951-a3f2-96d6784b3259</t>
  </si>
  <si>
    <t>mHndjN0/3NlSMS+lrZ++0SFtCxTmYWxQChRqvglm640VFuTT01EFQfAcfpP9xawrBCrURL8MdetIIsapU6U9Aw==</t>
  </si>
  <si>
    <t>Cannasta Drinks B.V.</t>
  </si>
  <si>
    <t>8718657160108</t>
  </si>
  <si>
    <t>fc200858-4f40-49c6-97b8-0a3f8dd201ab</t>
  </si>
  <si>
    <t>U+KuVhzkOTgJirdKjoNXPe1fOb4ypcTvzuDSqnq0y/FXt3IABsvSJujDru2kvNfsQkFPGUF/hdUikhw3tGHNEQ==</t>
  </si>
  <si>
    <t>iMove Medical B.V.</t>
  </si>
  <si>
    <t>8719333008462</t>
  </si>
  <si>
    <t>1a49469a-5a61-4a5c-a965-c2e28c64e7e2</t>
  </si>
  <si>
    <t>wMYvfO1BkbBtaYgezCOVq3+Bcuds8tJ9kdr8FZxszqt1LA25zjjw6N1gzLCljgBU79ealdEYzpPrD9kSN9N8YQ==</t>
  </si>
  <si>
    <t>Health and Happiness (H&amp;H) Netherlands B.V.</t>
  </si>
  <si>
    <t>4897091050016</t>
  </si>
  <si>
    <t>07e3b1af-308b-4763-ad17-e822677634b2</t>
  </si>
  <si>
    <t>se1q/YJNFsBUQetY+mx3g1BsHBTIKH1ITfJO+KsDmUJDRozMSHu/Sq3O+/QPFAxJjVUrv2IY9OaRk7voheSnGg==</t>
  </si>
  <si>
    <t>JM Nature</t>
  </si>
  <si>
    <t>8719333008424</t>
  </si>
  <si>
    <t>eced70bd-8a8e-488c-83f7-077bf0b809fc</t>
  </si>
  <si>
    <t>iQjmqzogVUUWZvzIFMM8YrfAl5MHXvjoIdLA09eNQhP+Bq1QWpKUsYNNCSijCM74XG85bgVYvhKGRmR+MHXNhw==</t>
  </si>
  <si>
    <t>Newway Retail Solutions B.V.</t>
  </si>
  <si>
    <t>8719333008455</t>
  </si>
  <si>
    <t>9c088785-da98-4101-b599-32914b97251a</t>
  </si>
  <si>
    <t>5W/OLjRlPQ1ICiZ4EqxOQUpNQ7syLxqqDSNTp9mZ5Y5T8pTNg9UIhYkInBXAWgSsioW+ka00wI93vXM6oWKgzg==</t>
  </si>
  <si>
    <t>Streekziekenhuis Koningin Beatrix</t>
  </si>
  <si>
    <t>8712423018761</t>
  </si>
  <si>
    <t>b14f0cfb-c11b-4e8d-9264-97db45d89be4</t>
  </si>
  <si>
    <t>JMgAePFYRUMs9IGBADAEcB2bsQ5WBiFPvOEk5+J3UB6D4STRk6GUHP8t4XqV4SY8lVS2yYERXejAb/NeVE3Q0Q==</t>
  </si>
  <si>
    <t>Somfy Nederland B.V.</t>
  </si>
  <si>
    <t>8712423016699</t>
  </si>
  <si>
    <t>4c2d2bf3-71ee-41a6-9a66-d5f7c147319b</t>
  </si>
  <si>
    <t>EIp9fI4Vvp3R3rZUizFEo2aHPQ6l7CZkCxzSeB412pVlEziAG7in4Svc3kZQcvu6VcZDg3d1zJfA38jGFCT45w==</t>
  </si>
  <si>
    <t>Bambolino Toys B.V.</t>
  </si>
  <si>
    <t>8716473000004</t>
  </si>
  <si>
    <t>f8490163-6862-40ce-9e3d-15e6fc6787ad</t>
  </si>
  <si>
    <t>HHRrZebRmI90IV0X3wbDLwd3eLeeHy6PiURd0rN47J7kwfNBJOWWh/dfd0sFrO1o9bVw4J+quigVOgLFXJHoRA==</t>
  </si>
  <si>
    <t>WCPH B.V.</t>
  </si>
  <si>
    <t>8719333007830</t>
  </si>
  <si>
    <t>3d3a74d9-97be-4719-ae1e-6849a16018c7</t>
  </si>
  <si>
    <t>suVYzTiE+3qg9uWs5XFiVok0nll/06rDA+r4fBY5S5mS/Ck+sc6As3Bae6qaYHD34/xN5pixEp0yvFccchIxfQ==</t>
  </si>
  <si>
    <t>XVIVO B.V.</t>
  </si>
  <si>
    <t>8719925460005</t>
  </si>
  <si>
    <t>a72e0400-687b-4efc-a4bd-702c79792197</t>
  </si>
  <si>
    <t>yy0hVw5+gZwFGaRjz6W+ywr/Rty4FdU4gP++YubvYjP3nKHipsplkY7yHH7OzI2hFqHQpJ7mhZrDQqLVHeCUTQ==</t>
  </si>
  <si>
    <t>The man with the pan</t>
  </si>
  <si>
    <t>8718469479993</t>
  </si>
  <si>
    <t>dae5354e-375d-4e2d-86be-8cd9eafc92a3</t>
  </si>
  <si>
    <t>9LhAybsIwm27c3l+xcDvqQ81Yb9FvnlSL00mWzwCbvYjyzmLNtfcKUeOm40gKXcz2lEGUB0bMFRKqqdN/up7Ew==</t>
  </si>
  <si>
    <t>Electro-Cirkel RETAIL B.V.</t>
  </si>
  <si>
    <t>8712879000006</t>
  </si>
  <si>
    <t>398c2691-d0ae-4ce1-952c-9a07f2117281</t>
  </si>
  <si>
    <t>oZyX2VfPoxQrwa0atfMv1V4EoYaptCGWnovX5E/55qzSCB57F1+kzw/75eMVK0Lc35QLTlg4on22OG76ng0c6w==</t>
  </si>
  <si>
    <t>Tjeerd Visser koekbakkerijen B.V.</t>
  </si>
  <si>
    <t>8710936000006</t>
  </si>
  <si>
    <t>fd28f0f2-e9fe-4d3e-bc6e-3e798650d6ec</t>
  </si>
  <si>
    <t>z2jy4zt033dBjV4j7nDo57x/2AlT3tsCghXDrR+BXIC1ddyGnLNcp2nHfbjuMtsrrPZ9yEQFIn69AOr5xwqcqA==</t>
  </si>
  <si>
    <t>L. ten Cate B.V.</t>
  </si>
  <si>
    <t>8711665000015</t>
  </si>
  <si>
    <t>55e9650f-3f67-4452-a8d3-8bcd1299132a</t>
  </si>
  <si>
    <t>50rUtXHIx8khLX6Sy1lHg+/QhukYILuVwbAeE6oSD92ZMbqua+cTwIYB2CVua0Hnwq5xxDbm3iIwwr/GfTtqZA==</t>
  </si>
  <si>
    <t>Shiny Skin Latex Products B.V.</t>
  </si>
  <si>
    <t>8719454000000</t>
  </si>
  <si>
    <t>c4effd70-6169-4324-a146-acd002e6f243</t>
  </si>
  <si>
    <t>rvaM7Zsd1PXJFiKY36IBveLHfSCwjscZw8vM3tPi/dI+CWz+5Fl8ru+bRmru1LuUlq+yf8akOiMJD9jLLQ09Sw==</t>
  </si>
  <si>
    <t>Nice B.V.</t>
  </si>
  <si>
    <t>8719325110807</t>
  </si>
  <si>
    <t>bebb7c76-6d18-4304-a694-145a91f005a8</t>
  </si>
  <si>
    <t>jHtYaNjanQPTOqWr1UCeku+bVMUPE11RGwx0Fxl6A/GUdLj0PyRFhdfqk3vGKJfESYQTWO31rgyRw7e+y4pFkg==</t>
  </si>
  <si>
    <t>NewCo Europe B.V.</t>
  </si>
  <si>
    <t>8715671000007</t>
  </si>
  <si>
    <t>bffecd6f-4460-45cf-98dd-e6311d21bb50</t>
  </si>
  <si>
    <t>tD9AJqohkbuAd0+n/MSgVlo5Ui+j7qs3YkfIYRWDFqhGLqGYVcq+SxrQbfiRbiG0RT3x+T/Z4/mfWfrHlOdYJQ==</t>
  </si>
  <si>
    <t>Hak B.V.</t>
  </si>
  <si>
    <t>379db3ab-7261-42df-a902-8bbdffa598ae</t>
  </si>
  <si>
    <t>e0tnFIp+sqwu98rz3agbVNk847PVgQb/M2OJtzXKS5HJOw1MTSCe62Y0vfbFcy02q6rSu2wFOcZu0PNM2v22bA==</t>
  </si>
  <si>
    <t>Chocolaterie Boulanger B.V.</t>
  </si>
  <si>
    <t>8715488001211</t>
  </si>
  <si>
    <t>a5a3b315-ecc8-47b5-8f3b-8ef01c797420</t>
  </si>
  <si>
    <t>JGRC/RXq3FubIWAAvROw/ljYGEMaHq61/IBjy8CeheowEvOihZIfI8NNJcASAgx5EemWJx9FwlxE3765JBLzWw==</t>
  </si>
  <si>
    <t>Stichting Zaans Medisch Centrum</t>
  </si>
  <si>
    <t>8714252015904</t>
  </si>
  <si>
    <t>f08a618a-1596-4b0b-b108-01a3b7750399</t>
  </si>
  <si>
    <t>SxBN9JEoAYTyRe6ef56pf7IyyBAa2cqWovcvZHg9M0koH1Fc0uZGPs6TojPrUULh6aqS3e/tsjqa/VCB4Thw4A==</t>
  </si>
  <si>
    <t>Lamb-Weston/Meijer V.O.F.</t>
  </si>
  <si>
    <t>8710661000005</t>
  </si>
  <si>
    <t>0391f2b0-9867-46c7-8409-b4bfe0969f4e</t>
  </si>
  <si>
    <t>65JRTuuvyXxSUiN8JpCmoKKGV0laSe16cbS68OKEpQnHcS4JQu0h1qzPz9SOtUa4AHDbrc+Hbq4fl8qsG2Cavg==</t>
  </si>
  <si>
    <t>Heartland Sweeteners Europe B.V.</t>
  </si>
  <si>
    <t>8717496460004</t>
  </si>
  <si>
    <t>6db4074b-76f7-4816-99ae-d64ebff1ce18</t>
  </si>
  <si>
    <t>VlLxEvp8rjmirEsehzn9CargE1RiaCcIn0lrOkZiot3TyvWuvFfd6ohHbAIs+i7UOV/wF1orsyQRmI7RqIqfaw==</t>
  </si>
  <si>
    <t>Antoni van Leeuwenhoekziekenhuis (AVL-NKI)</t>
  </si>
  <si>
    <t>8714252003307</t>
  </si>
  <si>
    <t>c8920153-6f3a-4fb8-b728-b49a096b52b1</t>
  </si>
  <si>
    <t>JxAFHCiM4HhPqPgKAsZFFaVekoWvIJxY2dxaNwxWPJB0V3DyZw4TLqweq/D2D7BMcEdSeUrWsy5QThmHmE2y1Q==</t>
  </si>
  <si>
    <t>Bliss Food B.V.</t>
  </si>
  <si>
    <t>8717703651003</t>
  </si>
  <si>
    <t>7850838d-c099-486a-a35b-87470d73af92</t>
  </si>
  <si>
    <t>A7XVabzOuOpCTQaPof+O6BEzT7NVy8sxSgLvhKF8r+kNCoKOJKGm9tVI++zGDebKdnohgdg2IIssTQ5LD/UN/A==</t>
  </si>
  <si>
    <t>Fresenius Medical Care Nederland B.V.</t>
  </si>
  <si>
    <t>4039361000004</t>
  </si>
  <si>
    <t>eb0c9278-2a52-4912-a325-0dbd57898be8</t>
  </si>
  <si>
    <t>d8Sjr32yaSpBtJig+PfR/Cekvaa3ZNtlc7/t39n/jdPbVmNs2SHje6NMUx6lyYL+1DILx4YubZwZpkwrGuF14A==</t>
  </si>
  <si>
    <t>Viskwekerij Neeltje Jans B.V.</t>
  </si>
  <si>
    <t>8717853182006</t>
  </si>
  <si>
    <t>8f3771c0-2ff6-4bf2-bed1-2fb41912642e</t>
  </si>
  <si>
    <t>gow3vH0F/Os7WpoEsOwkNsol74yh3k8/0FdTkm141VTlCcDwE9Ij/8m8LjQXeBZfxSycC3I+N2WwF0NUTCIdog==</t>
  </si>
  <si>
    <t>Noviplast B.V.</t>
  </si>
  <si>
    <t>8713195000008</t>
  </si>
  <si>
    <t>da4bc78a-84ec-48ac-ac15-68edb5c8e6a2</t>
  </si>
  <si>
    <t>j1LJWvX+gLmBLsxSE2my31nLSfY9TIHCeogy1joORPp7ZGqGjsnbBx97U082bj0+if2+kk4y3soxwMcB3Sh0+g==</t>
  </si>
  <si>
    <t>Kitchen.blue B.V.</t>
  </si>
  <si>
    <t>ebb5ec4d-6e7d-4499-ab7b-558260b49e75</t>
  </si>
  <si>
    <t>0xL3kqBHlGwzafIKev21GlrFywPUfcDE41qg7Yji/Q5zG48F3Qv/2jVRyGN/d2r4QeBcj6dRVKFx7orJueN0Lw==</t>
  </si>
  <si>
    <t>My Jewellery</t>
  </si>
  <si>
    <t>8719954000005</t>
  </si>
  <si>
    <t>3920e0e6-0ef0-48e1-b18a-2f65c0da4fa1</t>
  </si>
  <si>
    <t>FYhbHsG97PAIGt3aNY9sx5CIk29aalLEpbVumJnRoKIdHsWli0zkD6Os2RZHwMuOIFn9RqFFHrs50E9hLq4wHA==</t>
  </si>
  <si>
    <t>Nerus International B.V.</t>
  </si>
  <si>
    <t>8715837000001</t>
  </si>
  <si>
    <t>45a982cb-dd36-4a80-9659-6766439c7b33</t>
  </si>
  <si>
    <t>vV9NcGd/J42lX4qF/grBzGd6DKF8myft8fEk4YA/R4DY/riEYTW9edxBlHotSEl978r0eOQJ4zOv4getrVbgnA==</t>
  </si>
  <si>
    <t>TOP Medical B.V.</t>
  </si>
  <si>
    <t>8719333008226</t>
  </si>
  <si>
    <t>39d579a4-584a-4577-a802-98768a4238e7</t>
  </si>
  <si>
    <t>OxVMPvSCUp9ncKrDZQfOEU+LSF2j40cftgAXDfAn+DlqHwEgCMoxT6vkuCLawUEnuW9HXxUs+q/oH720MJoPoA==</t>
  </si>
  <si>
    <t>Imperial Tobacco Nederland</t>
  </si>
  <si>
    <t>5410791000007</t>
  </si>
  <si>
    <t>ecab22a4-91c8-45b1-9f16-26246e160b35</t>
  </si>
  <si>
    <t>OnraJ2g7XMYTJHu8crRGH/cxx+vrZqM4M5hpDIBuIXX5e2bsguo99gYKlhahTpRWBE0PAM0V8sFszjdnxEBJtA==</t>
  </si>
  <si>
    <t>Luctor B.V.</t>
  </si>
  <si>
    <t>8719333007205</t>
  </si>
  <si>
    <t>3c048ff9-906d-49a5-bde2-b698e6a95714</t>
  </si>
  <si>
    <t>x97dGrVLqZWhhzo7eMKUjrV1fh6xd1rwMjiFE9H9pHhTsK7Fv4DEBUDsMammc0AljRejloBJqLXWN+H0R9Hy9w==</t>
  </si>
  <si>
    <t>pladis Europe B.V.</t>
  </si>
  <si>
    <t>8710312000002</t>
  </si>
  <si>
    <t>242c2c75-a8d2-4eb2-9672-f8d6268d68a8</t>
  </si>
  <si>
    <t>1QT2zcu9K6Q/kk06VeN6la1YgS7sUka0lYX51wInpaQU1yJkJ25q4fBi9GvwYNk69W6RahFjF/+lOKzxjWd8HQ==</t>
  </si>
  <si>
    <t>Sentimo B.V.</t>
  </si>
  <si>
    <t>8718004000002</t>
  </si>
  <si>
    <t>2fa1f391-3206-48aa-a708-62b12346bbb2</t>
  </si>
  <si>
    <t>Zaw9H1rl3NyH8H5sV613/TqYZYRHevLex5j8UwLNkWjCGY9kZJoGrL1wLgYMveh6wss5rbqpyz3PTIKg8yJz+Q==</t>
  </si>
  <si>
    <t>Braxzz B.V.</t>
  </si>
  <si>
    <t>8719333008127</t>
  </si>
  <si>
    <t>0729d662-7640-42dd-bbf7-d38ffa3b0b6c</t>
  </si>
  <si>
    <t>lbAfbsRIPfH9G9OQaciBWHc+8fa6Y2o4veEZNCkQrOXoUJNiZ3ekXDYTiBk6b06E++SFLo41eLBNxH7P8SyG5w==</t>
  </si>
  <si>
    <t>Herman Desserts</t>
  </si>
  <si>
    <t>5410424000008</t>
  </si>
  <si>
    <t>aa99d635-9461-4697-bda5-d433f8f4c8d8</t>
  </si>
  <si>
    <t>Ro7bum3Rwo9gsd7Dp+X1Z4567bv1f/ahXMhbvuXdcVkc4YFoMC2OSoj75zVP2eMt+VDipEn94wKwS2tzAkEhnw==</t>
  </si>
  <si>
    <t>Applied Medical Europe B.V.</t>
  </si>
  <si>
    <t>8719333008189</t>
  </si>
  <si>
    <t>c86c1957-8f94-42ce-97b3-e8455e9e0853</t>
  </si>
  <si>
    <t>y4J/xcsf89Pd7LjWQyiVXk2NLSw9vOBSwCZ6yCd0M8vosw/f77FsGhSNQ/zDAANdLvjHx4L6KtNrDfVVZc1v4Q==</t>
  </si>
  <si>
    <t>Portuvera sanitair &amp; ceramics B.V.</t>
  </si>
  <si>
    <t>8712423035324</t>
  </si>
  <si>
    <t>2c4968dd-2445-4f9a-b6f9-f5cb6f99b59e</t>
  </si>
  <si>
    <t>pQmlgLyw6suVyoKgjk8qjnlRsUlRWsrTd0ZhbxaPiivz/HEPueS52Cg1kL8Alj7v7Xy4AWc41xNAxZEzWk0FSA==</t>
  </si>
  <si>
    <t>Het Biercollectief B.V.</t>
  </si>
  <si>
    <t>8717853880001</t>
  </si>
  <si>
    <t>f5de5993-7f10-49c3-bd1d-c90f52a7df61</t>
  </si>
  <si>
    <t>3E6pHrkdEE7bM7aIP557XVIaYJroxhGUeQYChcLN6p/NIIHfTxsfCYz0YIjXL6jSKwhZay2mvnIvRjYSmWgieQ==</t>
  </si>
  <si>
    <t>Compliment B.V.</t>
  </si>
  <si>
    <t>8719324838009</t>
  </si>
  <si>
    <t>ae0d1f95-0d88-47d1-a5a5-37816966fb96</t>
  </si>
  <si>
    <t>qHJp05beEtWXheGs5XvXx9nUPdTBbuo1FkyMNVFCVUsG1w2DRSM5BVSysunGNVgqDlJQaGsiPGrWoad8DANrtg==</t>
  </si>
  <si>
    <t>Brouwerij de werf BV</t>
  </si>
  <si>
    <t>8719689318000</t>
  </si>
  <si>
    <t>962d0fc2-b4c9-4962-801d-8da2122513be</t>
  </si>
  <si>
    <t>sYcmye/O+fD+wyFJEq36dPtrCntX4Tjbwusj0da+PoeS5iKYHpDpOExhT+9ADOi8ywBJ1TNq1zgsCJq/3ercHA==</t>
  </si>
  <si>
    <t>Leentjes B.V.</t>
  </si>
  <si>
    <t>8719326176697</t>
  </si>
  <si>
    <t>2bf74f79-ee6c-49e3-8519-c6cf95813dea</t>
  </si>
  <si>
    <t>eKb6F8nempIwjxewRgprUd0nx9ErYkRppttXwODtevWM39RALKQ1kWMNHqJZfcHJU1OavsDk/UgSqbWZRSuQgg==</t>
  </si>
  <si>
    <t>Stg. Zuyderland Medisch Centrum (loc. Heerlen)</t>
  </si>
  <si>
    <t>8712423017122</t>
  </si>
  <si>
    <t>8d485a72-2d11-4d03-a81b-16c9f58fcec7</t>
  </si>
  <si>
    <t>m33e5sTv8FT+KP9hAS7jr7GJ6SnVnPnOZq5n/t2pAMLHp2hdF8C7sGwd6mWiuzU+pAGfWfFan3UHMY/x5aKTYQ==</t>
  </si>
  <si>
    <t>Ibiza Ice B.V.</t>
  </si>
  <si>
    <t>8719326160108</t>
  </si>
  <si>
    <t>d115fb17-bf54-4156-b557-372180957658</t>
  </si>
  <si>
    <t>72qCCsvfBHKDaxNskfV4/gozA1MSlgsI47makO8QX0moW3YVQpB8RwVEVdSpqNL2bp8xoTlZ32LTV8JzCe43ng==</t>
  </si>
  <si>
    <t>Food 5 B.V.</t>
  </si>
  <si>
    <t>8718836409004</t>
  </si>
  <si>
    <t>a086169c-7c1e-483c-9354-f2f3305d9dbe</t>
  </si>
  <si>
    <t>oe8nDvKh2At6Jhd6bqiWMwsAZT0UFuuQhMJ9jopbV3D+hIG58SlcPRCmvETillKMVkOH70nepcMy4V0T8N/YNQ==</t>
  </si>
  <si>
    <t>Coloplast B.V.</t>
  </si>
  <si>
    <t>8719333007984</t>
  </si>
  <si>
    <t>da1d0703-ae5c-4aa6-b3d2-b2bdd4285fcb</t>
  </si>
  <si>
    <t>MQN0h4rjO5vK5Mua10EhdIYkA0WyQvWhajCJxE5GFWZTT6FvF4dnLR5Rkj5eaDwAz0O8yRPlWRGVYXAfJOUr6Q==</t>
  </si>
  <si>
    <t>Skyr Nederland B.V.</t>
  </si>
  <si>
    <t>8719333007977</t>
  </si>
  <si>
    <t>4425d519-f8f9-41fa-8ca5-a8a40d84b3bd</t>
  </si>
  <si>
    <t>HFwhj8NjI5q2Zi0EFgZkbnrWUeSbSIOoJO08RkoWbzMqOlloyKMHljTsmrG2wkqw994ZP54Gv4dnXCV70CPXAA==</t>
  </si>
  <si>
    <t>Oerlemans Foods Waalwijk B.V.</t>
  </si>
  <si>
    <t>8710816990007</t>
  </si>
  <si>
    <t>2645c3b1-122e-431e-b02a-20352e978955</t>
  </si>
  <si>
    <t>ayEmn/wx6RE3/IdvDXicO1SwC0ubPHinlCb9d/T1sfWTxIC8V57H4L2aqa8Fb4gSBktx1HYMw+ePqpzRJpzD4A==</t>
  </si>
  <si>
    <t>All Bread B.V.</t>
  </si>
  <si>
    <t>8718627160008</t>
  </si>
  <si>
    <t>1d06fba0-7216-4df0-9372-a395b3f9de98</t>
  </si>
  <si>
    <t>4oeSoF0/3NsBNIzpeGeKgspv+YyqbGWDTG/PwYyXWNXeekW6VITMIrDx9mp/camQ+2Ay49iGkiW6TyM3R+tPtg==</t>
  </si>
  <si>
    <t>Macoad B.V.</t>
  </si>
  <si>
    <t>8719333007915</t>
  </si>
  <si>
    <t>719a63d0-ff9d-41e3-92e8-7de70e8c1413</t>
  </si>
  <si>
    <t>wW4bMcgUbvoHekkALF+5Y2ydE8gE+AQ9Tpriwqd6D2iyXnYjnXthHgJYYfedIXHzhcSNc2O/3EDPXpyjhtktxQ==</t>
  </si>
  <si>
    <t>TR8COMM B.V.</t>
  </si>
  <si>
    <t>8719326231204</t>
  </si>
  <si>
    <t>f500e00d-89be-41e7-8943-be160a695b33</t>
  </si>
  <si>
    <t>nwDE4uoxjEuScK1FDcBzoXgWp+ZWJ9II790hHLhINPHl6NeX+ljlH8PXxaWenu0EtGJUWPWVyWlZG2iD4guplQ==</t>
  </si>
  <si>
    <t>Eastern Fish Company LLC</t>
  </si>
  <si>
    <t>8719333007885</t>
  </si>
  <si>
    <t>c5646330-d51a-40b5-abdc-03167f68551b</t>
  </si>
  <si>
    <t>wHKp+a9N4cPf9+sHklWlo+uMvwmYBO8Gz+jZ8dXYeLh+tYMKS8odlv5hNEH+6j7PtN1IfTp54OxAfEQHB7CpIQ==</t>
  </si>
  <si>
    <t>The Flatbread Company</t>
  </si>
  <si>
    <t>8719333007878</t>
  </si>
  <si>
    <t>1a0dac39-0650-4245-9322-2fba952f7e69</t>
  </si>
  <si>
    <t>Or57bTDtvk5XJLYggjHMhr+PmXvhXimn+X0NjD4jV1JRKCVdzdITLDUYvQYvL0p7P+K/A9TmJDwiIapaJ1xjFg==</t>
  </si>
  <si>
    <t>Hekos Oriental Food B.V.</t>
  </si>
  <si>
    <t>8711654000002</t>
  </si>
  <si>
    <t>a6f68bc7-b326-4a42-a0a8-72b31433d601</t>
  </si>
  <si>
    <t>8cVJAlrHD0g0PIsrjrZlSQN/ukdkCiD34OPQ1ukK3yLIxPQWuAQBvkPGPh5hro5SQO9ZCLaR0GcV9BsHSIqOVA==</t>
  </si>
  <si>
    <t>Oblinger&amp;Lavoie B.V.</t>
  </si>
  <si>
    <t>8719333004655</t>
  </si>
  <si>
    <t>d32aff89-b118-4799-88a9-1647a3f9cffd</t>
  </si>
  <si>
    <t>qr8MZwRa/oqHvS3Ox3wU8ayDcwGh2UPDlPvE9PC9Wrgz1MEvuoPORkIusfxZivP6xAtq7JNElhtYj6CtEWpWEw==</t>
  </si>
  <si>
    <t>de Koekfabriek Woerden B.V.</t>
  </si>
  <si>
    <t>8719689398002</t>
  </si>
  <si>
    <t>97f5d540-6e50-4c00-81b8-6648f84ab8e8</t>
  </si>
  <si>
    <t>Qkz/CfLR8AAeV8i3y7Rqs/35UhrK7sTkpiwAVHoBxfehUGKn1sFwE4P3NMGLX9Zc4r7VVoI08MiYOmGz0f5qPA==</t>
  </si>
  <si>
    <t>Odhinn B.V.</t>
  </si>
  <si>
    <t>8719324292009</t>
  </si>
  <si>
    <t>1b67f22d-0f77-4c5f-b309-6b293dad2f8f</t>
  </si>
  <si>
    <t>RmDMzSnoOgY5Z5XTYBJOOYdB2ofAgUO9oxvd8oMZTrzdHG/HWfrrTd6hGiybn62DZ9esQM9hTq+XNLPJD0z8dQ==</t>
  </si>
  <si>
    <t>Rogon Products B.V.</t>
  </si>
  <si>
    <t>8714165000004</t>
  </si>
  <si>
    <t>2b342f04-e86c-42b5-99c5-91a287a6baf7</t>
  </si>
  <si>
    <t>8+e417siNcKv2RMYPZIao0/nB3tlKhhHxPjBNPP9XSxSapJu7QwnLacqH4hLR9zvvoojVLwRJsMjDwn47ZZooQ==</t>
  </si>
  <si>
    <t>VCE B.V.</t>
  </si>
  <si>
    <t>1a1b4312-bbca-4457-8d8c-a913303f92f0</t>
  </si>
  <si>
    <t>McjL6bROWbSriuvpKxRyVebd/VJ/Wka0CKsHJBXXWj471Ji58RIYVydQeETandTtY48zriDZdUrx61WeODVSdQ==</t>
  </si>
  <si>
    <t>Medisch Centrum Leeuwarden</t>
  </si>
  <si>
    <t>4a4858c4-8d16-41b3-a17b-c52f803dffec</t>
  </si>
  <si>
    <t>kbEaVTPSPoIGgxUokN0RZlatXMzMXocSyITntnfEWDGZk2+hXEBSSep6nY/xIygSoDtyiasy68/P1ZhHEdUs4w==</t>
  </si>
  <si>
    <t>Medisch Spectrum Twente</t>
  </si>
  <si>
    <t>8719333007809</t>
  </si>
  <si>
    <t>82cedb22-07da-4a99-9593-1ba1ce5f7513</t>
  </si>
  <si>
    <t>8n9prXrS5sLQ9M+icGewVSG0CZCAyrTWZwyB58KducFbHLglTDTey5YSNcBdBUYZ/MyvLoNT7zinLmdQOsGRrA==</t>
  </si>
  <si>
    <t>W. Kok-spaarndam B.V.</t>
  </si>
  <si>
    <t>8712036012040</t>
  </si>
  <si>
    <t>743f0fca-ccb1-4e0f-957f-1fcc96f46a27</t>
  </si>
  <si>
    <t>Z5U7aZks7ocFdu7vQlA7BDIESw6thTUY9arZdQVyOz2vWgO8FGbngBscQTwMn1UzAGRpIMPm8emOIjGybFSv4A==</t>
  </si>
  <si>
    <t>Almalika Bakkerij</t>
  </si>
  <si>
    <t>8717953271501</t>
  </si>
  <si>
    <t>2446430c-2ba1-4c91-afbe-3408f7d6a3fc</t>
  </si>
  <si>
    <t>4thDGN9A0UxC7xciqqo69+FAP6jSfbuLEdNy6mb+DXKNsJmYtuy1hISOQnJg7MbvRGoMkAzRZXV49K5cVnJE8A==</t>
  </si>
  <si>
    <t>Koolzuur Centrale B.V.</t>
  </si>
  <si>
    <t>8716942000009</t>
  </si>
  <si>
    <t>322307a4-cded-4a54-bfc0-736830d7fce0</t>
  </si>
  <si>
    <t>kW7SWPCbygZGAJ2xOnN5oeH3MqBI7H3Gt4yeXCju7AWtvQoCrXCo3eEGbfiJPmTDJH5ifs22mdsYfEV+hxtNww==</t>
  </si>
  <si>
    <t>Menken Zuivel B.V.</t>
  </si>
  <si>
    <t>8719326155333</t>
  </si>
  <si>
    <t>d448f915-acd8-45f9-b802-d5b999fe5730</t>
  </si>
  <si>
    <t>rO9rPy8wOXKmfBvD/Ez3bLrtGEq1gde4pIzOvKF9eKbHb4je9pTPVA4PjL9RjP8/bZMkFOY1esWuBw0fNGL9SQ==</t>
  </si>
  <si>
    <t>Bilal Chicken Centre B.V.</t>
  </si>
  <si>
    <t>8718503709994</t>
  </si>
  <si>
    <t>7f7074ab-9b6b-40cd-87fc-93fe62869562</t>
  </si>
  <si>
    <t>z3qtHy+86AabBDtQcoitG6/Kw67aRXb5e+oeIGiY4d2Xw568gwKBZ06Ewb8qAbYaZ7ScLcLoUBW0Dd39GqrjIg==</t>
  </si>
  <si>
    <t>Antonius Ziekenhuis Sneek</t>
  </si>
  <si>
    <t>8719333007748</t>
  </si>
  <si>
    <t>523695c2-b41d-4916-81fb-56df9c14c222</t>
  </si>
  <si>
    <t>07TCcIy43LGN1hCkejbWb6GKCbKuTPwciIM0fw7ge6cugieMrmFB6pjHs0X3CFgMrT3qBiFOMXGYu+lLFpg3pA==</t>
  </si>
  <si>
    <t>Teamasters B.V.</t>
  </si>
  <si>
    <t>8718868940995</t>
  </si>
  <si>
    <t>4bb488fd-1c97-4141-9180-0cca01f1a28d</t>
  </si>
  <si>
    <t>ZOaM3Xe+4y1WGHqmcDv4492ZhrI7rd7hf/trymm7PZjvW+lp90zhdanDwv8qLlQfV2KdBAmlRGl1uKQJ3RHniw==</t>
  </si>
  <si>
    <t>Trust-Dental B.V.</t>
  </si>
  <si>
    <t>8719333006802</t>
  </si>
  <si>
    <t>f1905554-861f-4358-8d60-21c42e079e30</t>
  </si>
  <si>
    <t>gCKegcKz+uOUGQd6cVLZBT9M2vG1WCyZ2y7XSJiYkoJGoVI3PATrQZxAnQA17fUA59MhKUF2C2/aNFxDJ9e2Dg==</t>
  </si>
  <si>
    <t>NightBalance B.V.</t>
  </si>
  <si>
    <t>8719689344207</t>
  </si>
  <si>
    <t>8bf268cd-f7a0-426e-9eb8-25b733af47ca</t>
  </si>
  <si>
    <t>GijcbUJcXPvadDtdwsfX16KjiAvTc8ttWGgNN34RD7AXEuCcWgf+qiCxbgAga+5yY/L5xkMrfWHkDiRroTD+iw==</t>
  </si>
  <si>
    <t>Elha Cosmetics B.V.</t>
  </si>
  <si>
    <t>8714009000009</t>
  </si>
  <si>
    <t>35acc23f-efc9-494c-b91b-f15f178f29e3</t>
  </si>
  <si>
    <t>hJAAburoSWxfAGn0auDJtfqZmwr5hhxbZhfGoOLo4NWduuof3yZBMRsc9laXCHv/l/IJY0rn3zJ3xiuxPk0gnA==</t>
  </si>
  <si>
    <t>European Fastfood Company B.V.</t>
  </si>
  <si>
    <t>8718444940005</t>
  </si>
  <si>
    <t>259fcd48-1f23-4e07-aaf7-c11e7501c879</t>
  </si>
  <si>
    <t>Bky+dsP0i0m1yJFVLUYtdNACWzeAtnodxf2N5bWUzslUivDCsGYbpNAVlF3NRldPJuCJxGqnPHilo+kPVVlxVQ==</t>
  </si>
  <si>
    <t>Pelican Rouge Coffee Roasters b.v.</t>
  </si>
  <si>
    <t>8714858000007</t>
  </si>
  <si>
    <t>baeeed7f-285e-405b-8bea-102e9350ab8a</t>
  </si>
  <si>
    <t>LpEJ4NQPeoFXwjo85yDildW2q2dnbs769ECYS48pLvQWy0LkCY3spVqkfTvVsRO6OoyFxali71a28hEzJu2+WA==</t>
  </si>
  <si>
    <t>AquaFox Nederland B.V.</t>
  </si>
  <si>
    <t>8718444740001</t>
  </si>
  <si>
    <t>76c978d9-bae0-4d13-a4bc-cc087ec4e2a2</t>
  </si>
  <si>
    <t>E8rrsqhK2ng9zl6fEjIvFrKR/GDkAL0vs7frKalKFef41ViADNnzGVulxwAh3t2P66V4cMiQSoJi+bX4/qhl3g==</t>
  </si>
  <si>
    <t>B.V. Brouwerij Kleiburg</t>
  </si>
  <si>
    <t>8719324693196</t>
  </si>
  <si>
    <t>d51081c1-1770-42da-b1bd-65ba0d39c59b</t>
  </si>
  <si>
    <t>sQpYR7+oLnBhNH5Xm2uM8/lPhM9pzOKRJSjHlD6dD6s+etRRCT9oVjBwliI5BQGhBfEvRzGlS0aEvXk5dkaSqA==</t>
  </si>
  <si>
    <t>Decoprof B.V.</t>
  </si>
  <si>
    <t>8719333007618</t>
  </si>
  <si>
    <t>b1458bfa-5f79-4b72-880c-9af9b1bff0fe</t>
  </si>
  <si>
    <t>Iu+iOY5vcBFjw4HyY7Blk8EI7zneRdrncpOaY8TYfaX2kVFXGXvShnG6bMGPPT+HC8/0uf3qIp/9fGGrsEjfEA==</t>
  </si>
  <si>
    <t>Brouwerij De 7 Deugden B.V.</t>
  </si>
  <si>
    <t>8718819700005</t>
  </si>
  <si>
    <t>11437d40-86ae-4a5c-98c8-e04a3d667a68</t>
  </si>
  <si>
    <t>z3PjB3OiufyqYp/z816WCnTqO38AP3QLHnRj2uLhFearpU7kP+ZpQp6ZNsKlFI/mRJBcNR5nvOcwCT0jtbpn/Q==</t>
  </si>
  <si>
    <t>Cérélia Netherlands B.V.</t>
  </si>
  <si>
    <t>8712941000002</t>
  </si>
  <si>
    <t>57fad74d-0e26-4673-989d-43db819b6c0a</t>
  </si>
  <si>
    <t>dI+H9vI/zrQTJKM0AvtRlNKm810KmawWTQmyvYCpFmP5uwOUhmRp7P21rArpNzvfeyCRu9uz0ZzsSiwJo40ApA==</t>
  </si>
  <si>
    <t>Riedel B.V.</t>
  </si>
  <si>
    <t>8719333007151</t>
  </si>
  <si>
    <t>12933792-203e-4140-affb-e6a0259c41ea</t>
  </si>
  <si>
    <t>KrRZ3976CYnqALa/hzWFASyZWp2UCeb99sUyQtjd8RHCwhFYGWpEu8NkdtTBSvGlb4KpCvwwtGJn5MqCy7Eb9Q==</t>
  </si>
  <si>
    <t>Amacore Forwarding B.V.</t>
  </si>
  <si>
    <t>c5da2a88-4c36-4b96-93c4-306187334a80</t>
  </si>
  <si>
    <t>5niuqAK0HCXctgV+3Y8dwvdBFubnDWqE94fHtM/B7A8lbUZjTetiaAwulg7p4h/TcFx9mz+5YenLGEpZI7CuTA==</t>
  </si>
  <si>
    <t>Morenso International B.V.</t>
  </si>
  <si>
    <t>8719925090004</t>
  </si>
  <si>
    <t>e34873b5-547e-4fe6-b558-3c08e2f77211</t>
  </si>
  <si>
    <t>+oMHuNAapB+nGQwHpuvscKecMNGDZULRyLcO5lXawzZnfcJUzy6BAAJ4IAIesT+WNETnO2aj8M7EBP+8NHg27g==</t>
  </si>
  <si>
    <t>Protix Biosystems B.V.</t>
  </si>
  <si>
    <t>8712423036963</t>
  </si>
  <si>
    <t>a33b1908-06ea-42dc-bbea-4455881437cc</t>
  </si>
  <si>
    <t>3ssu0VYor5Oj/rPusGZfvwxXHfQjrCOXA0gwF1cQduVAWsgDyqd8Srl9g/RKlnCbMnWARKEUtzNgeBcGbqMi8A==</t>
  </si>
  <si>
    <t>Vitalize Products B.V.</t>
  </si>
  <si>
    <t>8717344370004</t>
  </si>
  <si>
    <t>1e8112df-0b3f-4db1-b0c5-ccc9c25808da</t>
  </si>
  <si>
    <t>HhNWAyzWx0XykfeVPXAhA+kRMtUSZB8DsYjJSlWDenEWGygNblkRxXbzNMouMectyqBdK75bhLDOyr0/VBp9TA==</t>
  </si>
  <si>
    <t>Plaza Foods B.V.</t>
  </si>
  <si>
    <t>8716584000009</t>
  </si>
  <si>
    <t>8b4f31d4-3430-432c-8793-de0f16dd9cc3</t>
  </si>
  <si>
    <t>gA1DnKfYG0poHHp6Z8xLnb3BFGFHEc62M+AF8uUVlcO2/GvEh8WTWadSJTJbDD7M/vjQtilM/z2qU2h/UKDu5g==</t>
  </si>
  <si>
    <t>Food United Benelux B.V.</t>
  </si>
  <si>
    <t>8719925010002</t>
  </si>
  <si>
    <t>6f75c30a-3724-46d2-8384-a3c3da29c68d</t>
  </si>
  <si>
    <t>6GEDRO3y9qoBsTqylqCusUWbV1QJ3EZN2Z832WRksRISTEBoehIz122wPaIcI7krr0NZqQdsJ4E76m8Aeq6weQ==</t>
  </si>
  <si>
    <t>New Edition Home B.V.</t>
  </si>
  <si>
    <t>8718924669990</t>
  </si>
  <si>
    <t>b500429e-255e-4897-9fbb-01d90a1e5ce8</t>
  </si>
  <si>
    <t>5i+gY0lPXt26enTFc77jYQJHvdrDfu2PTcfVbOuBE24hhu7La6ZwzdDUOysZ8iOhcHbJR35Fsq3DlrJXFcWs7g==</t>
  </si>
  <si>
    <t>The Company B.V.</t>
  </si>
  <si>
    <t>29c9138a-b532-4604-ae8a-8493c5bb681d</t>
  </si>
  <si>
    <t>9Oxlt7fMUFGilGghipmaaVIIImUooyxK71+K3wm4zNXJvASHE9/Jh3gQ3iWHdDqL0EiSWuUip1nRR3n67Y3kdQ==</t>
  </si>
  <si>
    <t>Ziekenhuis Nij Smellinghe</t>
  </si>
  <si>
    <t>8714252023046</t>
  </si>
  <si>
    <t>81515819-f7a8-4306-b3b2-b3dc4b985052</t>
  </si>
  <si>
    <t>w0R6aF2yW1QI8wjeTKCMbeaTCFW+HdVVYqbs5ylW8Xgam3I0wwIj/mX0FnnY+2HLhdsGmv37Z6v4ORyOMphyog==</t>
  </si>
  <si>
    <t>Weko Eiprodukten B.V.</t>
  </si>
  <si>
    <t>8715295000001</t>
  </si>
  <si>
    <t>69c171d8-79a5-463e-bd7b-ddbaf9b077cc</t>
  </si>
  <si>
    <t>evYGl7t58UoO+H58eWmPVeeTpLLK4t1KjyAcEVVw2J/LTcilnsVYsvZ5qNeZHAeMg44W82VD4IpfhygDKAONJw==</t>
  </si>
  <si>
    <t>Sandstep Healthcare Invest B.V.</t>
  </si>
  <si>
    <t>8719333007397</t>
  </si>
  <si>
    <t>8adb53a0-ccac-4204-92aa-9181812f2800</t>
  </si>
  <si>
    <t>etUr0Mpe/rxB2mSp88Yk/WgYEHHXQODTK0fRO/PPNqkhRvveSgyX2vDsZ5fsKbWrsxY+sYu+8umhfeQ4ZLAzbw==</t>
  </si>
  <si>
    <t>Euromac B.V.</t>
  </si>
  <si>
    <t>8713415000009</t>
  </si>
  <si>
    <t>83639c7a-09df-4d49-9029-e4b60556ec66</t>
  </si>
  <si>
    <t>7LyRSy3r1awjc6RgQifZ4W3xELpqP+U74LPhfpCRBXdm/XMZDojcZuxQu7rrRoy+vGbClilWVw6JXmMFklynQQ==</t>
  </si>
  <si>
    <t>Perfectpro B.V.</t>
  </si>
  <si>
    <t>8719689465995</t>
  </si>
  <si>
    <t>3b85c86c-a89b-4669-af78-539d2636cc5e</t>
  </si>
  <si>
    <t>ul1cj28atwk6qnwkAvIa4pjxasOZWFtgu9mPC5Ffzc/kSzEphp/EE1l7F0fI76yPo+NvTUOh1m+81Vo8AY6GoQ==</t>
  </si>
  <si>
    <t>Aspire Drinks Benelux B.V.</t>
  </si>
  <si>
    <t>8718781830502</t>
  </si>
  <si>
    <t>2c91fe8f-1963-43be-ad7e-0aa67b6405fe</t>
  </si>
  <si>
    <t>D1fjDOqvbZbHu5vZ2lHEZ2C1vhwgS17Mu/qWfZrJw5Gs6MdJ9+JQTg46IibTacKo+dY2W8NO5KN7IexSJvV1jw==</t>
  </si>
  <si>
    <t>JBC Solutions B.V.</t>
  </si>
  <si>
    <t>8719324801003</t>
  </si>
  <si>
    <t>48c79b04-0e4e-4f6c-b753-602b4ad64e03</t>
  </si>
  <si>
    <t>UabclnlyjCOh2dFudzM8n6yZgzQvnlLTogGQanGGovIsSoJ90VlK0dkxrHPUzB0U5eTtQ+YRUG/cVphW5ocCnw==</t>
  </si>
  <si>
    <t>Versvishandel Jan van As</t>
  </si>
  <si>
    <t>8717921000010</t>
  </si>
  <si>
    <t>caf3b24c-4f0e-40d2-b6f4-919f59fa3c2f</t>
  </si>
  <si>
    <t>Soxw+CpHsmbN9fn/BNAxVSglqX4XQt5todCWoZdqqdMs9ml45G1d9V+VxOHRgiLAA388gQ1cRxgZ10hlB0UQOg==</t>
  </si>
  <si>
    <t>Vinocon B.V.</t>
  </si>
  <si>
    <t>ec93a399-bc4b-45b0-9fe0-180020dcdd8f</t>
  </si>
  <si>
    <t>fJxJIMuOLyNkMczNIa8FakH94ScY1D37exxINee/6CW8zWD+SOd0ALQZRb4gP68IwAZ5f3A64XgvCGDAZhnMRw==</t>
  </si>
  <si>
    <t>SPRUIT Foods B.V.</t>
  </si>
  <si>
    <t>8719326222103</t>
  </si>
  <si>
    <t>ce442b80-1711-46dc-a6a3-66dddcdbc14a</t>
  </si>
  <si>
    <t>cAUCkUUwM6qvl+eVTJIGcc8stVYc63EWb/uFKusnoGtkFSd+BoSj/P7HbpLKe2htnlsPd7hkAV715nSzrCs9zA==</t>
  </si>
  <si>
    <t>Vleeswarenfabriek Henri van de Bilt B.V.</t>
  </si>
  <si>
    <t>8711126000004</t>
  </si>
  <si>
    <t>080b6cad-925d-439a-a88d-22122735b234</t>
  </si>
  <si>
    <t>iIs2CPoqXz7SzRIht2SHNhiab0+jiVN+QMDrnVAc/dqYJPpxgyi7942uEdAU3haDATswY8RoQhaikBp5X7uMFw==</t>
  </si>
  <si>
    <t>Condavia B.V.</t>
  </si>
  <si>
    <t>a83b020d-7964-4a78-806f-bab3d9ecfd35</t>
  </si>
  <si>
    <t>F4ol0HzQAvyaxr7K6VJ7NaC3/tjBHRmvrjJGoRZ/nzxkhZ3miMiSLiyMkkJ1vQnlSIYGpsR0Kr8BCI6OWz+oQA==</t>
  </si>
  <si>
    <t>CRT Beauty B.V.</t>
  </si>
  <si>
    <t>8718868546982</t>
  </si>
  <si>
    <t>653f3383-90d9-4bb3-8b92-ef137beee343</t>
  </si>
  <si>
    <t>J+W8/M6LBEKY8+8XupS1KmUQvz4wnvAGc4baX1hNK1ddsC0eZrpM1gP7gxpBulNhi4YdclKQlBnOg9JuYFgFhg==</t>
  </si>
  <si>
    <t>Scanimex Seafood B.V.</t>
  </si>
  <si>
    <t>8717306353076</t>
  </si>
  <si>
    <t>d8813dad-e62c-4923-9f48-5aa7d756c64d</t>
  </si>
  <si>
    <t>dPj8EHrURj/KLgI5tVUvu+eB6ilDY7uqNV7UyjWL9Dd1KIpfpKm/ou5BAlnLZ22iZo2OXw45rToWTuWKQdQT7Q==</t>
  </si>
  <si>
    <t>Rock City Brewing B.V.</t>
  </si>
  <si>
    <t>8718868889003</t>
  </si>
  <si>
    <t>d8978b71-c9a4-492e-8bf9-d9f57b23ed58</t>
  </si>
  <si>
    <t>FjHdIMul1q1sN/nnua4lE0gFoted21QiQXaqV3xPwBNEmHYOJ8AI7rFPJdNbn9G5Uh1DfNlo3QVABDcIcktGpw==</t>
  </si>
  <si>
    <t>Gifts &amp; Concepts B.V.</t>
  </si>
  <si>
    <t>8719831320004</t>
  </si>
  <si>
    <t>dd05bd2f-961c-463c-a36e-c838ab06ab3f</t>
  </si>
  <si>
    <t>3RIDarsazQqKn6GXI6VFWe0itA88bfA121A74V50hu5BKL4N8DBHO8KVTG3EqhkQHOLk81bAEiWT/kjVf3DJ2A==</t>
  </si>
  <si>
    <t>Lettix B.V.</t>
  </si>
  <si>
    <t>8719731000006</t>
  </si>
  <si>
    <t>7955241e-34cd-4318-ad9f-fd870484296f</t>
  </si>
  <si>
    <t>GJ75ETbOviGeD7UuyY7KAyeQ96jV1uBf7SzybPPdS9XsBYs1F+J9YvjOYJmMk6O51mVKneJFbr8bqUna4ajjuA==</t>
  </si>
  <si>
    <t>Isaberg Rapid AB (Locatie NL)</t>
  </si>
  <si>
    <t>7313460000002</t>
  </si>
  <si>
    <t>9c60e9e3-0128-4ba3-8a64-7b9746101fb5</t>
  </si>
  <si>
    <t>pwrikB+8jGHsfACpqnVn/gONQcMsblZiDV6HcgK6XzeXFFyI2zqd+nejo5ZAQ47u8YMQJhEK20BMUNcpdV5x0w==</t>
  </si>
  <si>
    <t>Happy Bakery B.V.</t>
  </si>
  <si>
    <t>ccf20d82-65a8-4a68-80b2-d745989eb733</t>
  </si>
  <si>
    <t>1pQGg+wUy+F5gCPudLNz+BDP8T9CVotzygegaUVKepMnKrc/0YQlDCENLzrY5pPOzHt69swildhwiyZjH9r0hw==</t>
  </si>
  <si>
    <t>Brothers In Law Brewing</t>
  </si>
  <si>
    <t>8719324806992</t>
  </si>
  <si>
    <t>06446342-6ccd-497b-84c3-3e05c3f28f49</t>
  </si>
  <si>
    <t>5bHNDsWdsZ7ikk5ItrAj+xoeh6ln7kv39Q7Qc1+688rZywRxNPWClUlOpi+R8geRmbY/WihkSFUUaAHUL+OoJg==</t>
  </si>
  <si>
    <t>Kosta International B.V.</t>
  </si>
  <si>
    <t>8719333007069</t>
  </si>
  <si>
    <t>df9f01dc-dc0d-4752-a901-fff1131bd3ae</t>
  </si>
  <si>
    <t>kie4d4r71FS1crm+IN3dDgw4xeibFe+aEFHMxh9VNnNYcukiBDp1I9eo1EYP0gz53Nga04JSHxI88Gg9bF1V5A==</t>
  </si>
  <si>
    <t>Star Remedies B.V.</t>
  </si>
  <si>
    <t>8719333007038</t>
  </si>
  <si>
    <t>d9db6fb6-7210-41a1-8760-2898798fe53a</t>
  </si>
  <si>
    <t>68SxapE6+C9enbuc7ma3mia+Ic+tXEaknHYxpwoxMGpDPgCM1nrnQfCJ9YbSs10Hn8VAgk3dhrXacF80xFv6Hw==</t>
  </si>
  <si>
    <t>Stichting Flevoziekenhuis</t>
  </si>
  <si>
    <t>8712423035331</t>
  </si>
  <si>
    <t>ee8ca64e-681f-443f-99d2-c56051355e76</t>
  </si>
  <si>
    <t>DWHpgcCUDcdT2+Q3439SKqk0Jj1jdbrq8KAPHKI13Ht0Wh/hFdz0VkjtgnozEwdJ3iriUzak0uB4eGyNseccNw==</t>
  </si>
  <si>
    <t>Valor Frisch B.V.</t>
  </si>
  <si>
    <t>8719831600007</t>
  </si>
  <si>
    <t>759980a7-61ca-46f2-a5b9-e53bb43d7c74</t>
  </si>
  <si>
    <t>I78jZLlZecUg2KKISinesm3UfdtidnZAttsvAUl6Grk8XWtbBZOpB8rg0fpVu7w60sLx69BTwSap/OA6RFLEWw==</t>
  </si>
  <si>
    <t>Fa. de Bent</t>
  </si>
  <si>
    <t>8718886000008</t>
  </si>
  <si>
    <t>626a15e8-d07d-478d-a52b-46fc0d0cc96a</t>
  </si>
  <si>
    <t>JZbbZirdr0Z0hnhL6UltPiU+jdv8kQ9GH8H+dceJ+g/ZaBL0nLJUhmgWsnS3Uf3HEepXRCK8EmrQuL74UQn+1Q==</t>
  </si>
  <si>
    <t>His Wilms Textielgroep B.V.</t>
  </si>
  <si>
    <t>8718868235503</t>
  </si>
  <si>
    <t>ac9b1618-287b-485f-911f-605a257cf222</t>
  </si>
  <si>
    <t>5/WYNjYQXIiTmpRSUL669A6cY5sDGCUp92y2jbCtCmwMx42fHwUvqPxtfO8YKZS86fXpe9ILx10v2bp4gumHrw==</t>
  </si>
  <si>
    <t>Bergia Distributiebedrijven B.V.</t>
  </si>
  <si>
    <t>8711786000000</t>
  </si>
  <si>
    <t>dd72c3da-13cc-481e-ad83-832b45d94313</t>
  </si>
  <si>
    <t>Djl2SloWTWGe0mf1I1IO/p0ZDqMnR/dDhwm6IzeuGNuYPEX3QDWS2OkH47Pe+khFeDMlFkS5iTFasD6NEHrR6A==</t>
  </si>
  <si>
    <t>Quantes Grafimedia B.V.</t>
  </si>
  <si>
    <t>8719333004402</t>
  </si>
  <si>
    <t>81e741b6-d6e3-483f-93a2-898974edc066</t>
  </si>
  <si>
    <t>+mDVz9q+t23jbHTT5WId8YuL16yNJlml+9ccI9Mp7Ls1bNa4Z8RVHIW3zL9R5JKJN+CoaOw8b6CqnUqDE0Wmrw==</t>
  </si>
  <si>
    <t>Kyeron B.V.</t>
  </si>
  <si>
    <t>8718026120009</t>
  </si>
  <si>
    <t>542aeb45-034d-46e9-89d9-38920a6006da</t>
  </si>
  <si>
    <t>olTYCAjJ3d8VtVoJKgs8WDHraVHfZs4j7NZER76xz05BVGC/njLodldgSBF2RF/bGC+mos+4JSyOUUH+op6qSg==</t>
  </si>
  <si>
    <t>De Leeuwen Acker</t>
  </si>
  <si>
    <t>8719689120009</t>
  </si>
  <si>
    <t>d3f5ce84-b104-4e23-80f9-30cc2161b19a</t>
  </si>
  <si>
    <t>016nBwOlr2cVOVK7ZTpazeRXA8vUXRuObXJ43RY2LZ+hT/bpBRivAFuasE0k2VaZ/FRNFYo7bpzAgksTDvvC+w==</t>
  </si>
  <si>
    <t>200 Fahrenheit B.V.</t>
  </si>
  <si>
    <t>a339030e-b52e-4197-80e0-7c3ad65246ab</t>
  </si>
  <si>
    <t>rsiKyVghzclPvl+z1UpEccX9cn7luGce9OLPewdUDyRtPtMFMNKTj1xJYnXwRng1zWTcj5DDG0JLdnks0h2jUQ==</t>
  </si>
  <si>
    <t>The Art of Protection B.V.</t>
  </si>
  <si>
    <t>8719333006901</t>
  </si>
  <si>
    <t>533f977c-897d-4496-a60c-64f9201004a7</t>
  </si>
  <si>
    <t>Mbj+hsWvrav1kUtzI9b+NB4G3El+6xQDGqoMRdP6WMSGuD+vvo581bUHKxvoXuARFro+S8UyxH8mCr5tdJv/ng==</t>
  </si>
  <si>
    <t>Patisserie Hoeben B.V.</t>
  </si>
  <si>
    <t>8717677760008</t>
  </si>
  <si>
    <t>498fcb1c-4301-42f4-a02b-179bf31bc1d7</t>
  </si>
  <si>
    <t>5iUH1AW7rPGu1tRz/iPNGV9xkLDMz439KWbWnjRyUwiyHIh3NelOSuM5QKX/jG/6HWp1MQoBppgYDf5qaWFDjQ==</t>
  </si>
  <si>
    <t>Choc-late Productie B.V.</t>
  </si>
  <si>
    <t>8719632650577</t>
  </si>
  <si>
    <t>b07293f5-84fa-46a8-8b08-5f45065e12b9</t>
  </si>
  <si>
    <t>xhgv8esS8QC8UXB17a0hNcQ/sBfjNx5e0rGhuhcAicNLZ8VCwTGV25ZsLa38ntXn+XG+YD9zDTNTHiE9JRTK+g==</t>
  </si>
  <si>
    <t>Vandemoortele Europe NV</t>
  </si>
  <si>
    <t>8719789000003</t>
  </si>
  <si>
    <t>57e83827-d3c8-472f-96e5-81645c1e3252</t>
  </si>
  <si>
    <t>ojgDoXCCRrs8oXE6ZUXF6GfRzl5wpobw/pYoV2KlmF0QeoQFTmhW1SrVxlHsJb3VPB6ghwYFnOVwnqMXfQHdIg==</t>
  </si>
  <si>
    <t>Abbot Kinney's B.V.</t>
  </si>
  <si>
    <t>00a4e0f7-2259-455c-9f18-cefad26f5951</t>
  </si>
  <si>
    <t>wYymnprrEomULulujVWGR/gGmorZRAi43foxDdBpEnStUbcXbmQgtzu0c209kVfknTVUV5PdiN/+FOMbOBMS8Q==</t>
  </si>
  <si>
    <t>De IJshoeve B.V.</t>
  </si>
  <si>
    <t>21306e41-541b-4691-a192-df478ee44ade</t>
  </si>
  <si>
    <t>VvoCo/LxXyHcyipUJEMp4/rDTPq8UR2VBJZGCOutKtfjqNTZvrbQpX9O/MQ5jcRM9jfroFHrruyz4+wQo+XTuw==</t>
  </si>
  <si>
    <t>SK Beauty Digital B.V.</t>
  </si>
  <si>
    <t>8719699810006</t>
  </si>
  <si>
    <t>b6e8388c-143c-4602-b8ef-f2202631b71c</t>
  </si>
  <si>
    <t>bXEtfhnIiq7KQjEEHI2QXWobqNkEiAi1IlGSHl/BuOtyCsdx3dfa8YrK3W2KhfM27n6JVdXBDE5PvTjvFclhbA==</t>
  </si>
  <si>
    <t>Banketbakkerij De Maro B.V.</t>
  </si>
  <si>
    <t>8718754979757</t>
  </si>
  <si>
    <t>c4825bfd-11bb-4770-bfde-a008fede66b2</t>
  </si>
  <si>
    <t>RZBL4vYL9gZrAD2Mx3rwfLgYDyfqrRqcWpdaSt2I9l9t8Xf8UGM4NDzuoBCw1eh5xE113yPgEQYIsl9LFvbDYQ==</t>
  </si>
  <si>
    <t>Inter/Chalet B.V.</t>
  </si>
  <si>
    <t>8719333005829</t>
  </si>
  <si>
    <t>00f61c39-22f2-4503-b122-45947a4775b0</t>
  </si>
  <si>
    <t>QKiRPOpwjuY7Sro7yi26TbPtmjHsoXseuKVbWAm2baxlbJZoJDW7Mclog1f5HgShjEx2EU8oJOTut7gGh2diuA==</t>
  </si>
  <si>
    <t>Mullrose B.V.</t>
  </si>
  <si>
    <t>8718421320011</t>
  </si>
  <si>
    <t>69730d08-d8b2-4252-80e1-b6964236279c</t>
  </si>
  <si>
    <t>mk9fjiZOm9z6bSl2Is53QfDqNpVVb+vkMGeVG/vFeV2GAH+jC2jhXsesblxuB3U1vrD46ZjdmU8eb23gF9fSTg==</t>
  </si>
  <si>
    <t>Kangaro K.T.C. B.V.</t>
  </si>
  <si>
    <t>8712127000017</t>
  </si>
  <si>
    <t>932aa44b-7018-46e1-8c99-8406b28a1afe</t>
  </si>
  <si>
    <t>7SQKx+2piE6RYi1ujIWCxAKTYwihj3WCbRJL3XkIfrV6WS17b/dJGXU08AB+BvPZGYgvZgG+JFPz5AKgx1woEw==</t>
  </si>
  <si>
    <t>Picnic B.V.</t>
  </si>
  <si>
    <t>8719328009207</t>
  </si>
  <si>
    <t>8715196000001</t>
  </si>
  <si>
    <t>36878679-4b2e-4d87-bf06-a5a8594372c9</t>
  </si>
  <si>
    <t>cJOoBBiaPb1/t89I06HBG7WrbMb7Cj3wcHEaid0KwHyhW9XGKMjleNsgkuVl6cFSACCL+2FtVy1SyTbEgx0tFA==</t>
  </si>
  <si>
    <t>Meubleplus B.V.</t>
  </si>
  <si>
    <t>8712423026001</t>
  </si>
  <si>
    <t>34dd5e32-2b3d-46ab-a62a-48dc9561dc96</t>
  </si>
  <si>
    <t>LgZKQ7s5euUZopOJ22URnvg+iD3ujUEnvTxbFnLSfXg+ubHWcaPqAj4lcsv+aLzdKazxLk34QoxsJ1fcnhKJKw==</t>
  </si>
  <si>
    <t>Two Chefs Logistics BV</t>
  </si>
  <si>
    <t>8719189301304</t>
  </si>
  <si>
    <t>6abc6937-d0c9-4fbe-a6da-dba8020aa577</t>
  </si>
  <si>
    <t>0WAuQC4zcZr+m7tdoMiohbjawz0Oz5LoShmqe2uxH6ZngGqQ96a08LzPfMOZvnGUJy1WFEXX8Qh/SqwtcjI71w==</t>
  </si>
  <si>
    <t>GLNP Life Sciences B.V.</t>
  </si>
  <si>
    <t>8719189296006</t>
  </si>
  <si>
    <t>78341855-05ce-4d6b-b0f2-11d1e0de292e</t>
  </si>
  <si>
    <t>o1MlE6Qc0UNO2eMyeY9BBQb83+vPICSz5OedejaZTl/kGz9GoozPzqouDXEfXyy5MxS8DU1koYD4uneiG4ZInQ==</t>
  </si>
  <si>
    <t>TodayGo</t>
  </si>
  <si>
    <t>8719333006444</t>
  </si>
  <si>
    <t>6073615c-652b-48b1-8c05-766f5ebd7f4b</t>
  </si>
  <si>
    <t>qqkSN/L+97FBj+MJTUq4nA4HQp164m5DroM+2WXcd5RK27wM7Ds7GKOin4bLnqhfHNs9f0ZCeZBdsi3xKioqoQ==</t>
  </si>
  <si>
    <t>Goodfeelinc B.V.</t>
  </si>
  <si>
    <t>8719326073293</t>
  </si>
  <si>
    <t>48fa2cd4-1c85-41c6-8a08-a6be1bd6764e</t>
  </si>
  <si>
    <t>opBleRiwS9k6SgE13mP25FPWP1Wv1bDJqEw4TMT+DuH0aycYNL9jjaA1p7+kSSQyUlcv4iX+Cc1lAWDbBVHLcA==</t>
  </si>
  <si>
    <t>Borgesius Holding B.V.</t>
  </si>
  <si>
    <t>cfa5eb60-e271-4824-a308-e34c5261e337</t>
  </si>
  <si>
    <t>T3X+DtYVQEng2Wnmh5RFps5XBIDSLKkToxVIgc9r7vlUyE0kdVz+aX2pzA2Gy/jwcnefzf9pc1F7nrKTRxJ/Ng==</t>
  </si>
  <si>
    <t>New Flag Benelux B.V.</t>
  </si>
  <si>
    <t>8719328007609</t>
  </si>
  <si>
    <t>a4f1eda0-6a01-4ebb-bf85-2f887af5a594</t>
  </si>
  <si>
    <t>TJcs6g5Izi/9S4MGCBtmo7PH7CXScPR7w4U1nEGRYN8ZM5UTQyKW7EiwLBpjzcZXd3xZ9VKXEdAElumi/i6hYg==</t>
  </si>
  <si>
    <t>Roveg Fruit B.V.</t>
  </si>
  <si>
    <t>8713807000006</t>
  </si>
  <si>
    <t>f342e570-ea9b-45e3-b7db-27ddf2bbdd7e</t>
  </si>
  <si>
    <t>afCj2DEIxGGHdIOGZP3J4QIohvZ0sIHG4nLqPc1CQmN6zTD8lCXdaGdo6c8HWSk4XB6QKVakpXwISwquQuwFwQ==</t>
  </si>
  <si>
    <t>ESA B.V.</t>
  </si>
  <si>
    <t>8712423024045</t>
  </si>
  <si>
    <t>8123cda0-068f-465d-9d89-5bd0bfefc0b5</t>
  </si>
  <si>
    <t>r/3DyaUESSEPLpwXZV25LPvlelisPQOVytAJoKNBOR18MohcX2heDMvrJpZUkzlebaUypzFThSHcaXqm1KQ1bw==</t>
  </si>
  <si>
    <t>outTrade B.V.</t>
  </si>
  <si>
    <t>8718801850008</t>
  </si>
  <si>
    <t>40c901d5-5d62-40cd-83dd-b39cc5f08579</t>
  </si>
  <si>
    <t>FgugL9nZkGTEAfskOgmjHEBUfxV3bBfzaOxXRSPfTZlUHFEZlkbEykb+o0aovq76FXUKfa4S88ohS/pSc+huTQ==</t>
  </si>
  <si>
    <t>Ambachtelijke Worstmakerij T.F.M. Louman</t>
  </si>
  <si>
    <t>8718481120002</t>
  </si>
  <si>
    <t>ec490f75-6918-44db-bafe-cf9a77939c7c</t>
  </si>
  <si>
    <t>EBU4XHTChZATwNxP5vDgbxrQkoH3w/ZdeBWnQVUCMOxbwi3GlzWNyVghRPic+Wb1saJ2TBVtwo0AW61CbtZr8A==</t>
  </si>
  <si>
    <t>Brandt &amp; Levie B.V.</t>
  </si>
  <si>
    <t>8718503360003</t>
  </si>
  <si>
    <t>7729a94a-07d6-4b7c-b218-b274b51e4a4a</t>
  </si>
  <si>
    <t>P7Q1mOc+ek3357xPuwWRAOCdrhartNd7VEm/jXhpXlzBNTatFr+0HOnDyp4Nz/iM6yOJEiKTtOA6ZqnF/xfQ/A==</t>
  </si>
  <si>
    <t>Dresz International B.V.</t>
  </si>
  <si>
    <t>8718776000002</t>
  </si>
  <si>
    <t>c56d756b-6089-4ebb-b29f-122fa659cb8d</t>
  </si>
  <si>
    <t>I3gc8+AIdlYLT4LOhgMWw5tIeZXhXfPJixg4IAYd54mPT3K2Xg7IN0Jq20f3cu7E0Hw1JaztjYy8NkBQ6xoGfw==</t>
  </si>
  <si>
    <t>Triumph International B.V.</t>
  </si>
  <si>
    <t>8712423005938</t>
  </si>
  <si>
    <t>b31c5dd3-5449-4a53-b7b1-29ddbb867ee3</t>
  </si>
  <si>
    <t>Rz0J4iselybckSvj94KTd6DXQGia0wYEFpL13b2r3KESU68prRrwpN+lmoN00oaXiKHGuf6CAlWnG2IF5Z6I7Q==</t>
  </si>
  <si>
    <t>Crusio Thee B.V.</t>
  </si>
  <si>
    <t>8719333006215</t>
  </si>
  <si>
    <t>edcc1879-abd8-436b-a535-4741199cb45c</t>
  </si>
  <si>
    <t>6WrK/l+q0NHJOxuukLcr8WGpiabuGhIOw04NUZPcQIAVbxl9zS2V+WDnc22h105s2soEI8W+Qny94roqJMT2Qw==</t>
  </si>
  <si>
    <t>Hoex Logistics and Warehousing B.V.</t>
  </si>
  <si>
    <t>8717687000019</t>
  </si>
  <si>
    <t>8e566983-1fd0-4eb1-8e32-6965255afbe9</t>
  </si>
  <si>
    <t>+Sq2DxfO0VxlNZCxGfGHzZA/Iz4sFceU+PwXfSEEWZIas9Uk4X7L4h71OeRCH+Cd6MLBJL8pzTCS3Ssbu+jAkQ==</t>
  </si>
  <si>
    <t>Luxform Global B.V.</t>
  </si>
  <si>
    <t>8712423022270</t>
  </si>
  <si>
    <t>bf89c5bf-eec8-4f7c-8fa7-c500c710537f</t>
  </si>
  <si>
    <t>cCec65MU1oOw6orWtEDWJBUPKjZCuAEq4SHINBzp/5QKEk1JAzuQ0qMshyHgs2+OE5lma5JYyekL+em8x6ogog==</t>
  </si>
  <si>
    <t>Henk Kollen Gouden Ambacht B.V.</t>
  </si>
  <si>
    <t>8718719560006</t>
  </si>
  <si>
    <t>4d7621ec-101b-4472-86cf-0ce4d8c3aba8</t>
  </si>
  <si>
    <t>T66A9NLJRNbLalC/RmAy6yBNKGZ8A5WfadArDgRyV8NNJCAIFvM8uGYFWAP/ATtXQR0V9rOFdFquJt1ZYT5qlA==</t>
  </si>
  <si>
    <t>Euro Sox Plus B.V.</t>
  </si>
  <si>
    <t>8717452000008</t>
  </si>
  <si>
    <t>e9453779-a43e-4dd6-902d-8fbe3a0dc2f3</t>
  </si>
  <si>
    <t>hwEn4soVz8O1juwV/H15GCeY/fnRm0cQz9NgTxGfRc8XNrf227a+tnBBVrHHjCFgJjlfXoloabqzLn5Zq4JLnQ==</t>
  </si>
  <si>
    <t>Meveco B.V.</t>
  </si>
  <si>
    <t>8718053900001</t>
  </si>
  <si>
    <t>da02801a-7990-4a30-9e7d-4194110cfbd2</t>
  </si>
  <si>
    <t>dH2ZnVDftSOcIZ53D1rEtVPqTvks4lYe2zzXC4M4W7E1qLDu6y01KeG/USvc0mQ7KZL1f6dEa+pAUEFhhLfAZQ==</t>
  </si>
  <si>
    <t>B-Lokall B.V.</t>
  </si>
  <si>
    <t>8719689441005</t>
  </si>
  <si>
    <t>b5e4ad9e-8035-4890-86a3-a85bce41de6b</t>
  </si>
  <si>
    <t>TUhGz/H8vysmDyym7gDqhgCmwApMj3YXRbQRB2d5ycv9EE0wpq09cGdaJz4FYB0bzHRymE5sf/gMo1BPsj/sOw==</t>
  </si>
  <si>
    <t>ADM WILD Netherlands B.V</t>
  </si>
  <si>
    <t>8717591320005</t>
  </si>
  <si>
    <t>a0bdf08d-e3f3-4573-b3fd-ba50e9eda097</t>
  </si>
  <si>
    <t>F9v05GbWBAvFxHBfxe15WFS2oHwKhui++AQgNtuthlsMLFbc48F/zW8c+1FEAC9wt8H5u0pIkd10cl6Y8cpkXA==</t>
  </si>
  <si>
    <t>One Way Plastics B.V.</t>
  </si>
  <si>
    <t>8717249540007</t>
  </si>
  <si>
    <t>76985555-1e01-41ab-8eae-c0fc96471944</t>
  </si>
  <si>
    <t>xVgLpfmo1wZy4FcmRUW3rpiwVscAlKy85+QsoFFr6pC6oX11mEOBW4ubu6FoNs+as8L9lmPpuaXpZ2CcbxfUIA==</t>
  </si>
  <si>
    <t>Best Cheese Holland B.V.</t>
  </si>
  <si>
    <t>dad873b0-92fb-40e0-88a2-84d9684e72c6</t>
  </si>
  <si>
    <t>ZJBwcTHLO+JGcSgbFlnDyzCnTmekvt2v1rgY2PSYFyGxV17oxOmgq44v5JDR8OJFbQaiAGuUgBh8Qw8utJD5eg==</t>
  </si>
  <si>
    <t>Bee&amp;Cee Foods bvba</t>
  </si>
  <si>
    <t>5407003030006</t>
  </si>
  <si>
    <t>2ee7f3c2-b234-46ad-9579-db2e3eeae855</t>
  </si>
  <si>
    <t>vYln0lQVKDP7DDATOOnAAzjVMuN2LsMDQl/TgeD2hZNJcWi43pm/ATLnaBKxXUylYINT5/OBtY0puV7XevL7dA==</t>
  </si>
  <si>
    <t>MEDIQ Farma B.V.</t>
  </si>
  <si>
    <t>8711886000009</t>
  </si>
  <si>
    <t>b8d20dbf-f102-4e55-953a-f323a087f723</t>
  </si>
  <si>
    <t>8X555lpv50wkILYcsYswt5x/5VtIKI8nP3AkRkj1VdI42QdySde1VTTxI6y1XhfYiXlio60PJEQ5zgLCTiGd1A==</t>
  </si>
  <si>
    <t>Pluripharm B.V.</t>
  </si>
  <si>
    <t>e0d54690-9d95-4d7b-b613-c8d48ae0d01d</t>
  </si>
  <si>
    <t>Y/2QFQJKtInv3bjgG/i2m7fgwSPgVzQTXZDXzteaNxiihEZS0bNfEOMD89clpBbk5YCXhjAn2ZsbWOQBxDx31w==</t>
  </si>
  <si>
    <t>RefreshID B.V.</t>
  </si>
  <si>
    <t>8719333004594</t>
  </si>
  <si>
    <t>d43d0b09-4583-45b4-a06d-eef8233ecbf1</t>
  </si>
  <si>
    <t>Xz+OP2w4ObqQpob6d/cKrBOyvkOWWHaoKyXaJ5zu0lH69ggXvS0GeyB4JPXiY+/T6DIe1vvW1wrsFIiAAzWH8w==</t>
  </si>
  <si>
    <t>PVG Holding B.V.</t>
  </si>
  <si>
    <t>8714253041247</t>
  </si>
  <si>
    <t>05a8e756-bfd8-4bcc-b59d-69267c70604a</t>
  </si>
  <si>
    <t>L01zMHphAf+R2Vl3BGRiHae6tTAvH/gM+lKIacw/cbYZGi543ydFU4Q8aWKtodP0yAbxYkjS7n7lDDKXUcddVA==</t>
  </si>
  <si>
    <t>Comercio B.V.</t>
  </si>
  <si>
    <t>8719326165899</t>
  </si>
  <si>
    <t>3b5895b1-f840-4c55-987a-e927e9a279a6</t>
  </si>
  <si>
    <t>Lk4ymlkVn0lUgMOLmdqjj7XYPNVId54x1rOIvY+u1cIh7qIZ1R5Qh7gj/ZoR8VZmXluUeyFK+io9fRdhvB7RsA==</t>
  </si>
  <si>
    <t>Vink Fruitverkoop</t>
  </si>
  <si>
    <t>8718531100008</t>
  </si>
  <si>
    <t>8d2164a0-07ca-48a1-bbba-7bd196736f94</t>
  </si>
  <si>
    <t>lycqQ1UObQA11CZvThqk6kdhVEZ3Rl0Wf+1Tk04rMY9OVVTYQEmKEpfVySmbkem0f04r2dKllVp5F/sllbhQOg==</t>
  </si>
  <si>
    <t>NovioScan B.V.</t>
  </si>
  <si>
    <t>8719326106205</t>
  </si>
  <si>
    <t>ae608398-c69b-40bc-a4ad-719d2c24c36b</t>
  </si>
  <si>
    <t>+h8SDZm6M9X5bM+QPmF1vqidxXsMhc3uswJ8/nT9QPSx3acOFgJy97r7rZSdOfmbXQuhTyUjg0q5/AbPvtCyFw==</t>
  </si>
  <si>
    <t>Koninklijke Paardekooper Group B.V.</t>
  </si>
  <si>
    <t>8710883000012</t>
  </si>
  <si>
    <t>633b5fb6-dba0-4f66-8349-fb6aea5b61fe</t>
  </si>
  <si>
    <t>YbGcWzwb9ER1MfrgywuRrjEV52mxVp9GFaet4jib74AMzWeUpHq3OVTiPw3KZml9jCvl+19RO0ChNKHg1/qBwQ==</t>
  </si>
  <si>
    <t>OSRAM Benelux B.V.</t>
  </si>
  <si>
    <t>8712111000016</t>
  </si>
  <si>
    <t>bea4557b-db4c-4bd1-9526-05c9913e9e81</t>
  </si>
  <si>
    <t>ucgpLSRgBsjrzgabJyGwTLDywojAKmUmxSvStM0uBTsreWnN4TpHHOHmQyOFvGbspnk0ULIao2CwN8q7HxYoAA==</t>
  </si>
  <si>
    <t>Bruut Bier</t>
  </si>
  <si>
    <t>8717953199928</t>
  </si>
  <si>
    <t>acc1a33d-463a-4f9f-b21d-60b433af0866</t>
  </si>
  <si>
    <t>gq0INagfs8zFSsEJsYVX24bcJL8DmVouzRUlGt+V+it5u3GErK1S2+cnvDp1N0vd3iK61Zt1JJISm1zynzJvrQ==</t>
  </si>
  <si>
    <t>Kalshoven Specialiteiten B.V.</t>
  </si>
  <si>
    <t>8718226000002</t>
  </si>
  <si>
    <t>7f822e30-b108-46d0-8f98-6d008cbdce24</t>
  </si>
  <si>
    <t>xIN50Wncms/75BreRPSPJvG+nWkE+YDZknDR1f+Bt+f+5pGRtum1msCzaaN+jeun9tyJ4/CZUku82EgkPIri7A==</t>
  </si>
  <si>
    <t>bMEDcare B.V.</t>
  </si>
  <si>
    <t>c05ccd8a-03ed-4d10-a097-004bb07b71be</t>
  </si>
  <si>
    <t>6eYSvorCRTbdawJZO1tsSeUnTIUp9LlpWBksFKaDdNyQzNReqSGqxX7i8Ht+N51FXpH7fQOkicjprfcRT8LYeQ==</t>
  </si>
  <si>
    <t>Culinor Food Group N.V.</t>
  </si>
  <si>
    <t>5413011000009</t>
  </si>
  <si>
    <t>654ad7e7-cb27-4191-b0f8-22eb42c0cd63</t>
  </si>
  <si>
    <t>GzGLpo7gXw1u8XNTGXTYITbysVPvj1wLfmvfv3Alh85I5A2y5KphhjlpuIXmV9dS2qU0+vM9XC6beDuHbdbI/Q==</t>
  </si>
  <si>
    <t>Hoppe Holding B.V.</t>
  </si>
  <si>
    <t>8710665000018</t>
  </si>
  <si>
    <t>45eae43e-6ac6-46a7-9be3-9efbf9003d04</t>
  </si>
  <si>
    <t>zr3g2OYwivl1zsFWEGzO2qED8T5zClndqgT8yoUaFy0L35vP1wFktJAVgC5OZCF/pwrK8s3xIzEOubsSCyHZIw==</t>
  </si>
  <si>
    <t>Sanday 's  Bakeries B.V.</t>
  </si>
  <si>
    <t>8717472390004</t>
  </si>
  <si>
    <t>88c6ad2b-9681-45ae-966c-31e77cd1428f</t>
  </si>
  <si>
    <t>m1SvhMrqhO0FisULrVLHFUXGxu6BDLVonosnx+O02n4Hwr7YuX8LCXauC36ehmpasBR3doHHofsIgA9bFWg4+A==</t>
  </si>
  <si>
    <t>Edelman B.V.</t>
  </si>
  <si>
    <t>8711473999990</t>
  </si>
  <si>
    <t>469341d9-e2a4-47d7-8cec-a6d04f3760df</t>
  </si>
  <si>
    <t>a1YvCFjbv6HMPV6vCkM6Dzw9n7PJNVEONSGZRcdhWy/U+TbxoVnckguQvC3JkKAZnKSASGfkpYmxODLNF6N3WQ==</t>
  </si>
  <si>
    <t>Newforrest  B.V.</t>
  </si>
  <si>
    <t>8719009000004</t>
  </si>
  <si>
    <t>9d616831-0dcb-42ab-bf45-ccc4714fdf57</t>
  </si>
  <si>
    <t>tqYrPslReLpHxegNbnAhuDaza7CiI5A8q417H6jpRGEw0vUQTZrrW5iMhbfO8bx1MxX8cWEBwc0EUwQfqKsjcw==</t>
  </si>
  <si>
    <t>CuraMedical B.V.</t>
  </si>
  <si>
    <t>8717903340004</t>
  </si>
  <si>
    <t>31fc2b0a-e704-4e59-9a15-7fc61815f406</t>
  </si>
  <si>
    <t>eT8fouk03wSYHV0rN3x0U1PDibKDs8i+hAKcoYPmPzJu3vNwrE6Dxc+LB2JH1CNhJc/0ACoCC3Y91K8kgqg8sw==</t>
  </si>
  <si>
    <t>Dirinco Holding B.V.</t>
  </si>
  <si>
    <t>8717931430005</t>
  </si>
  <si>
    <t>4b925340-aec6-4f50-ae8b-2e980eabe53f</t>
  </si>
  <si>
    <t>vISCtWQZiMCtbC+2eN+rzuEc6BbCGmaPEtwphdjAzgEfszap6mIlWNojmblBbbikMz1e+mecOzP0TCVjb61iZA==</t>
  </si>
  <si>
    <t>Kuros Biosciences B.V.</t>
  </si>
  <si>
    <t>8719699710009</t>
  </si>
  <si>
    <t>1363e1e9-5088-4dce-af08-04751cefe952</t>
  </si>
  <si>
    <t>llWMZ+bWRqZ3/sKWwGVu/8yC3lQNFJZsDyV91CNl1xmwJeKRu+Q/3mbDwzYSc8LSveknHEAnPJdLvixDKM2nTA==</t>
  </si>
  <si>
    <t>Smart Trade Group</t>
  </si>
  <si>
    <t>8718444699996</t>
  </si>
  <si>
    <t>d4b5b914-bcd7-4ac1-a8e3-c286371dd83e</t>
  </si>
  <si>
    <t>Ct/URZx1ugBL7F+aj+I/PJb9rdBAKTCn1RiiCVvEDNjFvfXwp4SZZZ5sCWN9LMC1gX1E+0gYjOgVymZ40txU9Q==</t>
  </si>
  <si>
    <t>Nia Care B.V.</t>
  </si>
  <si>
    <t>8719333005522</t>
  </si>
  <si>
    <t>1980f547-72f1-46e7-9254-c7a07c0325f2</t>
  </si>
  <si>
    <t>Jk/qkuJDeS2aQeV1PGYNA3H2aV4fgTJ7+xMSZta3T1djmWOGGI4IqUSWAWAD9O2Xeko51teUsvjB10jwyYTYXQ==</t>
  </si>
  <si>
    <t>EUROstyle B.V.</t>
  </si>
  <si>
    <t>8711731985000</t>
  </si>
  <si>
    <t>18e02feb-87b4-4147-aedc-f14566e3c656</t>
  </si>
  <si>
    <t>kuX2wJoA5UPlb5fUGD5V7sGORcv3gKrK3BDjge96LZsYW45lOfubD4R3S2OUV7ZJmtA2fFC5WdVChBpbOtqSIw==</t>
  </si>
  <si>
    <t>Metsä Tissue GmbH</t>
  </si>
  <si>
    <t>e8b4c32d-352b-45df-9552-fb283574bac6</t>
  </si>
  <si>
    <t>LHHr5z0tZKWI0p1k0He/X8pWkTHMaGGV+uE6FROsxErY3nlLKgNjKvhyuzNP6Yn/DEFYW7Cm9hON9C/7lT7XWA==</t>
  </si>
  <si>
    <t>Luxury Beauty At Home B.V.</t>
  </si>
  <si>
    <t>8719333005423</t>
  </si>
  <si>
    <t>a5aeb1ad-f4c7-41bf-a1fd-48408eab40f4</t>
  </si>
  <si>
    <t>yWj9aNBhYXNHsxJQCZb98wtHBlh+77xhe8h+1VRl822fzmxZdgodpLjHEjBEfy6KI4a5XcGL6bRNE7lr4779ng==</t>
  </si>
  <si>
    <t>The Green Soap Company B.V.</t>
  </si>
  <si>
    <t>8719189416008</t>
  </si>
  <si>
    <t>901d0289-40b2-43b7-96e6-8c89d0a875ea</t>
  </si>
  <si>
    <t>ol5RROtQ0vGN9useDkxQ9bKS+7wwSzxy9tdULJvl+rgo4+yINRyuRk1a3GYUNxKnr9CQd3PfSxJBMKLzL3wlKA==</t>
  </si>
  <si>
    <t>Bontolie</t>
  </si>
  <si>
    <t>8719333005348</t>
  </si>
  <si>
    <t>5d80d394-0007-4f1c-8617-17b0d6c8d3e2</t>
  </si>
  <si>
    <t>lYYYXB8/dy6GgDXoE1m8W+THs8+8aX7pQrJGrhu5PklqnBiCUPL5VOZLJXzPGUold9qQzpZLFQggawiQ+vOBMA==</t>
  </si>
  <si>
    <t>Roerbrouw B.V.</t>
  </si>
  <si>
    <t>8719333005201</t>
  </si>
  <si>
    <t>d38bf52d-2bf1-42cc-bb5d-54c95fda7af5</t>
  </si>
  <si>
    <t>wnEjZQhNCSMW2bHA+pdNS+EzDSa0xgy377hZFSkUNMpCCLmgoImCk+Gw3Fmz6LYyQ4Rf+rzOnyB8pfCktuQM6Q==</t>
  </si>
  <si>
    <t>United Petfood Nederland Coevorden Petfood B.V.</t>
  </si>
  <si>
    <t>493a529b-a150-4d6f-bb78-60c52c8cd9ab</t>
  </si>
  <si>
    <t>OGItBDi8U1IyF4Im1N6lmUrVwM3KCiLWHZssgyFZm6GnXKZzto8/ugxBDuHi57i5c3l4hNKxEDhxPgrR8dgglA==</t>
  </si>
  <si>
    <t>Bobeldijk Food Group</t>
  </si>
  <si>
    <t>8712423019812</t>
  </si>
  <si>
    <t>80408250-fed7-48ed-ace3-092a960073f7</t>
  </si>
  <si>
    <t>s2bYlg8XPYrHl86CyWYNIZncv4QBM2QxIYm+Z/7HSVY2a3sPoonsmi+4k44DNty8YIZ+iIzwBefnnzbKKyz7XA==</t>
  </si>
  <si>
    <t>Zesty B.V.</t>
  </si>
  <si>
    <t>8717825290005</t>
  </si>
  <si>
    <t>7551cfdc-5a0a-4477-a58d-86f444c36678</t>
  </si>
  <si>
    <t>e+7Lumc5CBFHcPDlDjuNYy1mTkXOBW4CVt0rnvOSJo94/ho9/Mnt1iE8UMdd8ZZKT089dkQaIqqAyQXg/pPa6Q==</t>
  </si>
  <si>
    <t>Cards Unlimited B.V.</t>
  </si>
  <si>
    <t>8718692650008</t>
  </si>
  <si>
    <t>72351d2b-a968-47e2-90e5-8e27725de090</t>
  </si>
  <si>
    <t>qlF/sRDigIqctgABVYIH2Ml0oH7PomcmQspkmeddtCqRochSlNpwxEEBeQhU/3n9AHrbeUfVp5DmzO/DA19gow==</t>
  </si>
  <si>
    <t>Convicare B.V.</t>
  </si>
  <si>
    <t>c38bbb63-bfda-4274-8ef7-a24c37dcc56a</t>
  </si>
  <si>
    <t>tr/mKhGPxyeupbqEjKhlRTEOxO5bjk0tVI+9g6X49Pd1/Kvijw5lUz32d07RolvAyhfTZ11aw8/n+gvpdWP6WQ==</t>
  </si>
  <si>
    <t>Yama Food B.V.</t>
  </si>
  <si>
    <t>8719333002682</t>
  </si>
  <si>
    <t>bbe02025-7a8b-43f7-a652-f7d1df45d3fd</t>
  </si>
  <si>
    <t>KZxP+YmoyQE7yMojRLW0iC0tJQGVwVccQZxZ566PJEYCklyixFgUBSiZvXs3cduzlCJDROQsgzIPYnYE3EPkUg==</t>
  </si>
  <si>
    <t>Zuiverloon Holding B.V.</t>
  </si>
  <si>
    <t>8713031700062</t>
  </si>
  <si>
    <t>b2a714b4-8c75-4437-8949-a7aa772c6584</t>
  </si>
  <si>
    <t>KZs0KQQx2bPmEvlOtAtyv3KnEUjMP4fu4x35BQvXv2/7Ku1gtOAn5RvRyQAG7ayZ0ie9iu8oiCX8j1eIcf0OGw==</t>
  </si>
  <si>
    <t>Trophax OTC B.V.</t>
  </si>
  <si>
    <t>8717624049996</t>
  </si>
  <si>
    <t>827106aa-b65e-4677-aaac-2bd651bd9135</t>
  </si>
  <si>
    <t>n1mfBS5u/WHvk9tCJvhZhY51LYG4jXY61eZ+/4sg5eGgt5PKHSpt0NXZVn+MjChV+tQUtMm7WxXw1hCUVWx9Rg==</t>
  </si>
  <si>
    <t>Koekje-uit-Amsterdam</t>
  </si>
  <si>
    <t>8719326117799</t>
  </si>
  <si>
    <t>1d85a306-59b2-447b-a2b8-2c129f5ab3da</t>
  </si>
  <si>
    <t>m73pYTbngAOlJ5BAGL5yfA0bc96DGT10hkLDHMKjtMryp/iT+//sYZfP5PtDsxNXmg3EZz3ylDTu/Si8yNSxew==</t>
  </si>
  <si>
    <t>Schock GmbH</t>
  </si>
  <si>
    <t>8718309920005</t>
  </si>
  <si>
    <t>95af1d51-b791-45b1-bced-597510221e0a</t>
  </si>
  <si>
    <t>BAiEMVB8MObIRJC7QEPgx7zUiU/0ku1iKhyzIPufF60tGENpjZRyYE+WhSTjFrruWQB8KdBRn/tIirkZk4h7fQ==</t>
  </si>
  <si>
    <t>Vishandel Klooster B.V.</t>
  </si>
  <si>
    <t>8714852000003</t>
  </si>
  <si>
    <t>b45690ed-8b92-485a-8e1c-4e9202a1bf71</t>
  </si>
  <si>
    <t>9zzRaQI11jaYHsdBHfcmOuPJW72EDQ5As/yRwD4nz6Hoe9M7VhjEhxHgWpJMQA3sBttmtx0xAeiJEtcEhe0/+Q==</t>
  </si>
  <si>
    <t>CIBG</t>
  </si>
  <si>
    <t>8718734080008</t>
  </si>
  <si>
    <t>214d0f01-fe14-4ae1-9295-bf042fa8cdcc</t>
  </si>
  <si>
    <t>I34QKKGDcr3ov2Ib/FwuoYqPjeQ/DeSBczrunLUecRXzXtLc9Cd7Kyw+b3jkmxzwMjLmTTnFVbmGaQSJCDAaQQ==</t>
  </si>
  <si>
    <t>Hutten Catering B.V.</t>
  </si>
  <si>
    <t>9ee4cd49-4a38-4fc7-855a-d76554d628ce</t>
  </si>
  <si>
    <t>c9Xxm5OfRtCmFmxHrbPp9vL+jCPkgy667O0nurX1NirJmuJFlkokejESdWwtkbZ3gT8n2bXfuqh7hoqDlko3tA==</t>
  </si>
  <si>
    <t>Akzo Nobel Paints Belgium NV/SA</t>
  </si>
  <si>
    <t>5412271000002</t>
  </si>
  <si>
    <t>86276fe8-6dac-4c41-acd8-869c3bcb3bcf</t>
  </si>
  <si>
    <t>WZaWgy6CLe+YCFnIKDoAEvT909plV3kDUz/ab+riSomoVJsjrfLFOw91BhQBVaYq3jUlpAQVupY+c5F7NQTsmg==</t>
  </si>
  <si>
    <t>Giebels Meat Products B.V.</t>
  </si>
  <si>
    <t>8718531780002</t>
  </si>
  <si>
    <t>48834c8b-b457-4777-b383-d1855bb040ed</t>
  </si>
  <si>
    <t>selV/NINFDCWY8zE58cJTJwyb7rEpIwn2mJdoxWnaQTVz4yrhwwEyKFeC4KKD3PM1PsLUrruDJOgaWm4oXAXKg==</t>
  </si>
  <si>
    <t>Atlantic Frost</t>
  </si>
  <si>
    <t>8719558530007</t>
  </si>
  <si>
    <t>dff8e59c-d6e9-42ad-a3b9-ed3e0636800e</t>
  </si>
  <si>
    <t>Fydqzh9xV9rot9Xm4vIK6KwFEKqNu7UINivOfEnVojE5OvvTu9oJrW/hKY9HQWIJg0wlC4kN3wJ6so1G9ECE5A==</t>
  </si>
  <si>
    <t>GS1 Testrelatie Xxtract</t>
  </si>
  <si>
    <t>8717545890004</t>
  </si>
  <si>
    <t>c6c91f9d-f5cc-4b2f-9382-b9e756c84c02</t>
  </si>
  <si>
    <t>SZu0nQf4Fw31Qi4EuiffTW8uYxWMJJ9RBCThqWNnAA0bl3NK5/dxx4deDVI2z/kzZUiov0NxHk3EbrNHZqjfrg==</t>
  </si>
  <si>
    <t>Yama Products B.V.</t>
  </si>
  <si>
    <t>b50a424a-9394-421d-aadd-0df098800d06</t>
  </si>
  <si>
    <t>e1lEShqqhMlQ5/aRn0PyY8EmMoXW1t6tEXHNJcXz/U0T4w3hyNwnTRgwcgmoE0sv1q11Xcx4BkLP3EknSgGvpw==</t>
  </si>
  <si>
    <t>Dekker Hout B.V.</t>
  </si>
  <si>
    <t>8712981000000</t>
  </si>
  <si>
    <t>792ca149-33ef-4173-8104-d5e93f138c93</t>
  </si>
  <si>
    <t>6jZt3VLWb+4SLAhk6pChnPIfjwvA8UbQCqQ+T3yzeKM0BVGLpu/qQtxzMPkZ3RX5+Ix9J8QyHbNXbU4+xXgj6Q==</t>
  </si>
  <si>
    <t>Euro Optics B.V.</t>
  </si>
  <si>
    <t>8713228999996</t>
  </si>
  <si>
    <t>8718026510008</t>
  </si>
  <si>
    <t>d30fdefc-0896-4ad2-8951-c88966e06101</t>
  </si>
  <si>
    <t>3SDE09/AsVh4CIEDojmYeo2mEv3MFtOUuTCyuuClG8Z+Xjz0vA4/G8RxFiUruyXjZIBj+KP2rgR0gx6WnjXruw==</t>
  </si>
  <si>
    <t>Coöperatieve vereniging My Goodness! U.A.</t>
  </si>
  <si>
    <t>8717953238306</t>
  </si>
  <si>
    <t>67de2385-fda4-448e-bb83-cdbfb2693905</t>
  </si>
  <si>
    <t>1pekMQxC4+597cjSbxpmh3ye2rS+wXG+HpCVgIpExWyf97aFUNm1sEH9MpkJFAhgHabZSYRONY21uypXIVCk9Q==</t>
  </si>
  <si>
    <t>Catz International Dried Fruits B.V.</t>
  </si>
  <si>
    <t>5b52e150-7d14-4451-8027-77089eaf3d31</t>
  </si>
  <si>
    <t>J5YrgssfKlYp9sXg3tyEep0e1LDf8fJiXxrPufNNfwX+ll1i3YHzzYLiMg7Yw1OiBNBZPV0dPowUbDh7uHbwyA==</t>
  </si>
  <si>
    <t>Fish Tales NL B.V.</t>
  </si>
  <si>
    <t>8718836900020</t>
  </si>
  <si>
    <t>e2478da2-e543-49f6-a176-8f74e647f7d2</t>
  </si>
  <si>
    <t>J767ZDRQIwbTfPGc+YzlYRitx8Qoa0aZ8bRYZBToiz9XO2d0vMyCE6CogBuvd27teMkIDg/0AQwz5g/qvrfWyQ==</t>
  </si>
  <si>
    <t>Baking Soda NL</t>
  </si>
  <si>
    <t>8719333000466</t>
  </si>
  <si>
    <t>dba2d7a4-f862-49c4-9fff-cfc969ab1aa7</t>
  </si>
  <si>
    <t>FmtXcSYJ3E3IBoFv1fgySADPIBAhRX7lmSdkkX4VTLrd3wAkbLQfdStAV83/lw9xmtmPAKoQfExGVXLM3yBxgQ==</t>
  </si>
  <si>
    <t>Pack-It B.V.</t>
  </si>
  <si>
    <t>8713683999999</t>
  </si>
  <si>
    <t>5f7a89db-3df1-4789-a779-eb39affef8db</t>
  </si>
  <si>
    <t>o4JSGVN70xoxCcmRv72H4ZXJ0Zvah+2gOyiagLZd0Soqk4GVmDqg7lixAo4oaTuvGXFF+mZo/omWKnQpbFk1tw==</t>
  </si>
  <si>
    <t>Neptunus Seafood B.V.</t>
  </si>
  <si>
    <t>8712847000007</t>
  </si>
  <si>
    <t>d2de58a7-bfa8-49ad-8fa8-94eba0d80906</t>
  </si>
  <si>
    <t>z/2EFsHenbDAJELM1ydfus144i1xIiw6ckhcH0S8RN/sbWEuuvm44GsSSSH6buBqSX6AjGQ/e8pS1Cb8XnD9kw==</t>
  </si>
  <si>
    <t>Veloris NL B.V.</t>
  </si>
  <si>
    <t>8717545590003</t>
  </si>
  <si>
    <t>33ec5c3f-319c-4bed-9264-14bf55465fe4</t>
  </si>
  <si>
    <t>cZeWcxLMGasDWE/uZsQXD255RJAUkNgRaEKO/TdUafIQFV3dtssPcXfqzkVJA/PlV5zK1ucxMV46MobpWlYrSw==</t>
  </si>
  <si>
    <t>Selektmeat Products B.V.</t>
  </si>
  <si>
    <t>8719333004792</t>
  </si>
  <si>
    <t>3893267f-8823-422a-bfce-7f8766a214f2</t>
  </si>
  <si>
    <t>wfTAi3dZB4qwOQg+OtkZkGKCcKlMz2C5sWNQMFlzFGCUrGU6mW7RPbPDLpVAoKVSxMMEUcnk3pAh1euLRmbTbg==</t>
  </si>
  <si>
    <t>Academisch Medisch Centrum</t>
  </si>
  <si>
    <t>3e1cff80-aad8-4deb-8b85-c2f19f64146f</t>
  </si>
  <si>
    <t>/L2dOeu1xRUAaLrRFUrZ52RtSip4nRjdyUh4OZhj2MqzdoY1O+pKOgBzPmfNhMwrhmka2KoJCtjyUc2rcPF44g==</t>
  </si>
  <si>
    <t>Traxity B.V.</t>
  </si>
  <si>
    <t>ab939e37-b80d-457a-84e5-24a6353e948f</t>
  </si>
  <si>
    <t>6E5HHZNI7i3xqFoeTiCvdWeSsN2WJQvzV7VGN+dSuwTZ3DJ9aB55RR4vOrk92OLYwc0oILdJH5w5fYIisODSmg==</t>
  </si>
  <si>
    <t>Mediahuis Nederland B.V.</t>
  </si>
  <si>
    <t>8710404000002</t>
  </si>
  <si>
    <t>ed60d67c-3d4c-4d98-bd58-aa6adbe91f2c</t>
  </si>
  <si>
    <t>BiyiVMv8emUgxPdnFV0pygFpQg6FS+xfnbWWNhpuJyfq/k1zXnyutveJZhjVEN1yKYfkXx3ud/uTdFuZ9KHKGg==</t>
  </si>
  <si>
    <t>Thermopreen Den Haag B.V.</t>
  </si>
  <si>
    <t>8719333004723</t>
  </si>
  <si>
    <t>8710404666666</t>
  </si>
  <si>
    <t>d2101a56-84e1-4d36-81b0-6bc64c4e6d98</t>
  </si>
  <si>
    <t>5mqIqiD8MF0hXvw28YAMV243EEJka0DPOkfx0yqvknMshaVFWN1dRXEkJ0aRAv0cLceaNtJxlU66ZI189cvEEA==</t>
  </si>
  <si>
    <t>WD-40 Company Ltd.</t>
  </si>
  <si>
    <t>8719333004327</t>
  </si>
  <si>
    <t>dde4a5f2-432d-4f57-affc-b19c37cf1aa9</t>
  </si>
  <si>
    <t>IW7g7pAOlsQlzED0ChpkzDVMwcqBFDjbjC4cz2KG9rvtaAd9CmEB3/Ijs/O5s4F/KS5Wq5HPyj3hX05T2H9KHg==</t>
  </si>
  <si>
    <t>Shopper Trade Marketing &amp; Business</t>
  </si>
  <si>
    <t>8717953273901</t>
  </si>
  <si>
    <t>229bc0f7-207f-4ed1-8126-a357eddb9d3d</t>
  </si>
  <si>
    <t>BQfSd8sQadNSJaBj7tjMk56LJuB+pa78asbs/ZlR760owXlyb731Tq0oUNPHuzf+FGc3KlnUan2cxZkdUiBMyg==</t>
  </si>
  <si>
    <t>Agristo N.V.</t>
  </si>
  <si>
    <t>5412588999990</t>
  </si>
  <si>
    <t>8e6be9f3-8c16-414f-9f0e-85afff94086c</t>
  </si>
  <si>
    <t>IzCz4ZB7UB721OCXT+QPOz/WrEAxzdM+INxkZBNSPMVwmwfrdnAWak74v7F/TPM0qVPzdpX50UbkP1SAVOb/8w==</t>
  </si>
  <si>
    <t>Home Bake B.V.</t>
  </si>
  <si>
    <t>3012918102735</t>
  </si>
  <si>
    <t>d0af49e4-1596-451f-9149-f94a281d5194</t>
  </si>
  <si>
    <t>tHHuRp24+18COSrUSceABYjowgKxSISbZ8YWBfEUnJe15kvtaikdehqrF4eaT9w1uxQ1VoulY+1Ksu20U3Y+/g==</t>
  </si>
  <si>
    <t>Clara B.V.</t>
  </si>
  <si>
    <t>8717953150103</t>
  </si>
  <si>
    <t>c695ae6c-9479-4a0c-a2e6-306715b9af6f</t>
  </si>
  <si>
    <t>Wa+VqfVa1bzzKOEN880J+FTY4BQ8qlfLcJJVdlUz9R80Zk3t9w9Mh0VhmRB5OYBCFDp0cs8MlWXQ4C+QRQH0pA==</t>
  </si>
  <si>
    <t>Oerlemans Foods Holding B.V.</t>
  </si>
  <si>
    <t>645bec61-bd3f-4632-adbb-36a79338da7c</t>
  </si>
  <si>
    <t>bEhT3Ny3ZVmMopbK194J6++jaezJ+xGyj9OrpNvPDH32mO4rY9vqVlKJJJw82Rb8mba90aVgu8ifRKQ7vL7Mmg==</t>
  </si>
  <si>
    <t>Van Ginkel's Handelsonderneming V.O.F.</t>
  </si>
  <si>
    <t>8714369000008</t>
  </si>
  <si>
    <t>4864e3a8-d1b2-4dc1-aa21-e4c2d4867be7</t>
  </si>
  <si>
    <t>uFgGRfI1GhP06Y1L1IBxBiFzUYZA4TkjBihZg7I1Z8VgSnaUAvG/RVlNkr7SaQNP47gs0km458CqPXpVoXO4bA==</t>
  </si>
  <si>
    <t>Holasco B.V.</t>
  </si>
  <si>
    <t>8717774690000</t>
  </si>
  <si>
    <t>7e044eb2-18ea-4c67-b715-6ebfe2d97f69</t>
  </si>
  <si>
    <t>6ZoFmZwx2FLGe1bhmlj6lbiZCTsxuPg+mJrD9TgHuuXl+Crvfxo/6F1tC7eRW/sP3mKEhNgnCff++wlRU4lo3A==</t>
  </si>
  <si>
    <t>Muller NV</t>
  </si>
  <si>
    <t>5410767000000</t>
  </si>
  <si>
    <t>24d6b405-3b7a-4d54-b720-6b3f3c5151e7</t>
  </si>
  <si>
    <t>8nr7kQF32s4HGs6iYlbYjVRy8nz+vT/6iHbdNznjX5T7cnS/VYMyviKPBZXPo4/ylrW7OneB+/VfGcUwLkeYQw==</t>
  </si>
  <si>
    <t>Princess Traveller</t>
  </si>
  <si>
    <t>8718448000002</t>
  </si>
  <si>
    <t>4e82f9c6-d178-467b-9efd-c96ef45e4e88</t>
  </si>
  <si>
    <t>md5icbJM27WeTOLr/p2ESEJvLoCVWz5m2byYA3XARmwh0c0T/cDX8wWYTAWdjti6ynJVoYQXbEcKhhaLCObfKw==</t>
  </si>
  <si>
    <t>P.V.I. Gaanderen B.V.</t>
  </si>
  <si>
    <t>8713555000006</t>
  </si>
  <si>
    <t>576ef7b9-c8d3-4454-aeec-6feaa39a0e16</t>
  </si>
  <si>
    <t>VQUEmc9Hj9pGcKOmDclKjIYibGesVHg2hvUsacCgbajuXINoJvx4qipXzS494zpi9EDZ3BwvIBK3+vyS24ntSg==</t>
  </si>
  <si>
    <t>Taste of USA B.V.</t>
  </si>
  <si>
    <t>8717228460005</t>
  </si>
  <si>
    <t>ad5abb0c-fe7c-4589-b4db-d8ff8352819a</t>
  </si>
  <si>
    <t>8WunZfHBxTP3glYLxXwPJB3AyTfVQ5L02Rcu/HZ9Yax2zgkjUCxxXtX9P9cX/uhDSJqTiimGdx7jBcKflxoXYw==</t>
  </si>
  <si>
    <t>Hilko Lijfering Dranken B.V.</t>
  </si>
  <si>
    <t>8719333001296</t>
  </si>
  <si>
    <t>b40efb83-7cbc-4824-bdc3-16bc6993317d</t>
  </si>
  <si>
    <t>7xLy1S60gCpwOyWF5K5y5E9i3i7NTwTFKDvnYv2pP0hy+3XVdXYi7GoQ6VjlsZ1SYnaHLaoMygXXwtqG7fTp5Q==</t>
  </si>
  <si>
    <t>Roos Carpaccio B.V.</t>
  </si>
  <si>
    <t>8719326029207</t>
  </si>
  <si>
    <t>304946bb-49ad-4bae-b360-891bb29b1597</t>
  </si>
  <si>
    <t>mJQf3flN2jP5jxBtcgSsWjHMrlUQ7d4/810zpIiHTWFLSXyKyuK7eLJKGFQxB+OZG8Hry/1c1HicEOY4V0oBOw==</t>
  </si>
  <si>
    <t>Batavia Coffee</t>
  </si>
  <si>
    <t>8719324252003</t>
  </si>
  <si>
    <t>4b2424c9-7808-4ed4-b63c-d214306924fd</t>
  </si>
  <si>
    <t>b5ImJ8eBRWYUGfQRNXcmkNgEV3JHa729j5WpmsSMfIJ9lj/ydfMtO2PLFVwDgN7txNHExdybI38v7t4a8ICSiw==</t>
  </si>
  <si>
    <t>Prinsen B.V.</t>
  </si>
  <si>
    <t>8713700000004</t>
  </si>
  <si>
    <t>4cad32cb-500e-4250-a43a-4ca2d685113a</t>
  </si>
  <si>
    <t>sCYYxufuZSJOaHmIUHEQKAAaSAkHjrhkP/LPiZNFB5DfmgblquI7jh+5UVXbKjvZgDdUdHgQCxdzfP4AOyZAog==</t>
  </si>
  <si>
    <t>De Wereldstraat</t>
  </si>
  <si>
    <t>8719658000011</t>
  </si>
  <si>
    <t>c671b653-698c-410f-a2da-e974b2a11de0</t>
  </si>
  <si>
    <t>Aij4OM9nhv5m7ajeaaJ8yxL7ZjuV8coQB2MlhpxZ1F1w9dA3cIJK7GVajczQYGzFwXfuFLMB51r5ZLz0iJhtiw==</t>
  </si>
  <si>
    <t>ACAI Benelux</t>
  </si>
  <si>
    <t>8719333004389</t>
  </si>
  <si>
    <t>395db22b-5082-45e8-9098-3f86988d6010</t>
  </si>
  <si>
    <t>GlYhRlTbNEhTihMIfvzDzEwMveSZjErfxuBtGmDbxudN+QoE4a9cH80GknZ74ckK0L7iRlDrWMADJjb5Ikrokw==</t>
  </si>
  <si>
    <t>De Ballenkoning B.V.</t>
  </si>
  <si>
    <t>8719689076009</t>
  </si>
  <si>
    <t>768a78d9-1db6-46b9-9287-f7ce17f4d96b</t>
  </si>
  <si>
    <t>0+j41DGoziObpSM9Ygx2bPJni5WKiOpiGpEgM5euZJnoke5YdP/xOKXuAMrIhq/8kIB3Wmw6HoiQd1/HwH6GjA==</t>
  </si>
  <si>
    <t>The Lab Factory</t>
  </si>
  <si>
    <t>8718754790000</t>
  </si>
  <si>
    <t>55cea8ab-c6d4-4dce-a379-813ab138738d</t>
  </si>
  <si>
    <t>xZYj62GptwDU5Tt/d9tAFmBZqNZV8x8sbmTM1vdBYV+tRdFuccH/yNG7sribG4hTSST+lp9CWKUJcScwWB545A==</t>
  </si>
  <si>
    <t>Aspire Brands B.V.</t>
  </si>
  <si>
    <t>7080003872593</t>
  </si>
  <si>
    <t>b54ec4aa-acd3-4d35-bd1b-2efb7e889e1b</t>
  </si>
  <si>
    <t>6eerUI/Emi9T+QeOFbB8HvrEiFi4vIhxaVgVnmj+4CzLoqTtcrg8+3ZFn3L8g0oJnRrir9tIYeO8pEt25MMQ6Q==</t>
  </si>
  <si>
    <t>Right Spirits B.V.</t>
  </si>
  <si>
    <t>8719333004266</t>
  </si>
  <si>
    <t>d6231357-f616-45a7-912c-8ee969b0ce36</t>
  </si>
  <si>
    <t>oxzTFW+WyFyqZXWBbq3ZJ4fjY0wj3HYKP/Twp8GcC+bRJ2vTO0wIK4W/iVQ9ix1zOljhCNUAQ859SIZ8JFZTFA==</t>
  </si>
  <si>
    <t>Real-Est Dranken</t>
  </si>
  <si>
    <t>8719333004297</t>
  </si>
  <si>
    <t>d7329a1f-e528-4de0-89ac-436e13cf7d26</t>
  </si>
  <si>
    <t>wk17AEB/0AqoMkdIDaHAuoVnMSbWK+CZTGtcWBxTeiXq/zB++EfTk0hq8DTTS6Cy41wqDuml32ENAoBSnpYPkg==</t>
  </si>
  <si>
    <t>Olijck Seafood B.V.</t>
  </si>
  <si>
    <t>8719324476201</t>
  </si>
  <si>
    <t>725d4c3e-0b8b-456b-b855-df16f4c0e84f</t>
  </si>
  <si>
    <t>rrSqraxfemIe6wrkVQcWp+oh4dsW5JFeNs5mo+VkUNjCVEhQfTSi0rCKRTz9eu/FpbW0kyL7Zva46C2ZxS+LoA==</t>
  </si>
  <si>
    <t>Profish Food B.V.</t>
  </si>
  <si>
    <t>8712565000068</t>
  </si>
  <si>
    <t>71355b11-bbaf-4d0c-909a-62382d8b4c2f</t>
  </si>
  <si>
    <t>r40YGmn/KCSi2UGQoNZk8P2PcNf5MrkY9xXYLYloTs9FpTmnLIjjcWCHXMafvwFE9eCOpFmRqNzZmHduvZOojg==</t>
  </si>
  <si>
    <t>Kookland B.V.</t>
  </si>
  <si>
    <t>8719632900009</t>
  </si>
  <si>
    <t>5773eeef-14e7-4eee-97a0-e95b84d45e71</t>
  </si>
  <si>
    <t>saNKbBXTzxfXD9APxcWSnUhrTKTWU9JzXfnW4UfFPHG3QmDnrCFfqqo5s2s41dpjd0qyqk4SzHAOS4F8/fZxRw==</t>
  </si>
  <si>
    <t>Yilmaz Radijs B.V.</t>
  </si>
  <si>
    <t>8713783964361</t>
  </si>
  <si>
    <t>10d368bf-d055-4eec-8fee-9290ef42d339</t>
  </si>
  <si>
    <t>0HsKBGPli9MV5NyWirjR48NmYAo9ksLrZ8WzpaOYP5Lav4T+Mmff7cQxwlTk0JvnsxYLdeuV4yNnTnnszps1mg==</t>
  </si>
  <si>
    <t>Beetz B.V.</t>
  </si>
  <si>
    <t>8719689002008</t>
  </si>
  <si>
    <t>a2a78e88-edca-44fb-8e03-9b091daef6d6</t>
  </si>
  <si>
    <t>+r0PUinjT2Bi3PC3o7YDnN0+RErRvPmN6P8K0ar7dbfbl/XBSt9F2Ba5P4EENaiZzl66DIYBjo0/WuE0qv0QzQ==</t>
  </si>
  <si>
    <t>Dutch Fit Drinks B.V.</t>
  </si>
  <si>
    <t>8719326018409</t>
  </si>
  <si>
    <t>3ef4a921-d1d8-40cd-84dd-3f35593c30f2</t>
  </si>
  <si>
    <t>ZYjwWLAh1crlEslvZpeyJKYMW6rMFFMYwSUXo+Rwz2LVGC4BJcBIfFToDaYAVPfa4MRFHWEqzbAEAhlhlt9wwA==</t>
  </si>
  <si>
    <t>Oliva B.V.</t>
  </si>
  <si>
    <t>8718885110005</t>
  </si>
  <si>
    <t>a63dcc48-f05e-4308-8420-f190bb872408</t>
  </si>
  <si>
    <t>T+ScCGe1DDSqkYL6pUmOTi0D+U/SJ6pzZnzoCxDptxSSkPeEkcLeJxvkuG7wLzSUWcVYNZr/nW93zWrEbDc28Q==</t>
  </si>
  <si>
    <t>Mattisson Healthcare</t>
  </si>
  <si>
    <t>8717677966134</t>
  </si>
  <si>
    <t>09100957-5927-474d-9fc1-77c47969f9ba</t>
  </si>
  <si>
    <t>Xdob8U861fL/N3+A6PH4ALdbgGXTcIZYhYJv038JjmxIiSkfccfyz08/PQer3A35hcbTJz8yga3jxivGtmRBMQ==</t>
  </si>
  <si>
    <t>Hogedijken Beheer BV</t>
  </si>
  <si>
    <t>8713454091013</t>
  </si>
  <si>
    <t>68133e09-6cce-48cb-b9e4-91263a0d8afc</t>
  </si>
  <si>
    <t>HTH/CssS+oStIRonZRFC1kDwA4PdoEyyUv+94DV+1iHiPpX2QMLCLTsLW/iLPrcc52oaHQz3e09fHRVCfkBgUw==</t>
  </si>
  <si>
    <t>Pure Beauty Brands B.V.</t>
  </si>
  <si>
    <t>8719330040069</t>
  </si>
  <si>
    <t>0b67fd98-fb25-4d75-8778-9ee653746390</t>
  </si>
  <si>
    <t>8larh84kRZQ8k0T/eSs26h+uP/rxSkYia0qCDD9BMZzJavvEjxaYWyOKd/JgCZ38/MftIFP0k6AkpEBsR/rsNw==</t>
  </si>
  <si>
    <t>Culicare Catering B.V.</t>
  </si>
  <si>
    <t>8718781190002</t>
  </si>
  <si>
    <t>c159d06b-9715-4d0f-8a51-707a79bf8d89</t>
  </si>
  <si>
    <t>4XH/6Ucgktq/7reknsYnfv9Bhf/E+iXuEUL9MafJAOmyCCCZwdoPjRejkBEbkvZVTX5eC1B+5CXDlhAftzE9HQ==</t>
  </si>
  <si>
    <t>Van Swaay Schijndel</t>
  </si>
  <si>
    <t>8713787999994</t>
  </si>
  <si>
    <t>cfab0da8-886d-44e6-ac8f-ff9f98775a77</t>
  </si>
  <si>
    <t>YBPvhiWNSkGpczRbZJNv0gZbzPBWB0PbS4PnpwtXNUYY00pqiUUvlRbZKd2bIuOTga5EIoJ+klJ5SEntmO5sUw==</t>
  </si>
  <si>
    <t>Hermanos Trading Company</t>
  </si>
  <si>
    <t>8719333004150</t>
  </si>
  <si>
    <t>87a1a7e9-1621-4cf6-af71-072af9f0ecc4</t>
  </si>
  <si>
    <t>YASRitqjUG6O2VIcZqNYJxQ1DBIceoqY0ARLdNv5x9WwbMjjPoL3+ODzHbuFfUC5jFV2vlACHII93duih7qp+A==</t>
  </si>
  <si>
    <t>Color2Food B.V.</t>
  </si>
  <si>
    <t>8718868203007</t>
  </si>
  <si>
    <t>3be00e1b-55d2-4b3e-8c88-1ad527c9a46c</t>
  </si>
  <si>
    <t>wEoEtuCWoUPsOFeXoPXoeApLW6GBUBZghYlXtdCNuzUxJbzsfPL+GmVK7lRr5XKPZSchAJO3tM94mhGLFbadGg==</t>
  </si>
  <si>
    <t>MeoModo B.V.</t>
  </si>
  <si>
    <t>8718885870008</t>
  </si>
  <si>
    <t>814f5373-4c3c-49da-8f8c-5d79b641f720</t>
  </si>
  <si>
    <t>RujmfFqdnDL3hH3ykUFLgyr501aJ9PiiUqYhgPsY9DBGiSGTc9+lg2udwX5tR2KGVbkOG9IM2Ki+EHwDycCOwA==</t>
  </si>
  <si>
    <t>Smartrepair B.V.</t>
  </si>
  <si>
    <t>8719671000005</t>
  </si>
  <si>
    <t>8199566e-4aed-4ef8-8e9a-6c6388699a9c</t>
  </si>
  <si>
    <t>x33T0tHuuCGztULe7t6fsY9q2tc7DEdCVSR69HUHuYX5VkYam81UetXiWMjzWdI+RH15t6Cd5dsOHwoPYVbt0A==</t>
  </si>
  <si>
    <t>Legrand Nederland B.V.</t>
  </si>
  <si>
    <t>8714161000008</t>
  </si>
  <si>
    <t>b497551e-1c81-4e0d-97cd-a08766efbeda</t>
  </si>
  <si>
    <t>qT4njmSgM+TKdd73aVvkUg/MmdhLfGTxoE3MoxFSqCFXCvIwZLTckadbjpKiyzSAykK1yuHVQYso55SqraHcMg==</t>
  </si>
  <si>
    <t>K!CK Trading B.V.</t>
  </si>
  <si>
    <t>8719324849005</t>
  </si>
  <si>
    <t>64c854a1-5161-4c7b-87f8-16d15a8ce197</t>
  </si>
  <si>
    <t>GfVYDoTKLKmm61QVPfFtg7C3extNqIwIfgQZhGDzOH5YkYg2meZi+qiWKUNDwrXr5tQD465sTKaIROaefhdj9g==</t>
  </si>
  <si>
    <t>Vers aan Tafel Maaltijdservice B.V.</t>
  </si>
  <si>
    <t>8717568240008</t>
  </si>
  <si>
    <t>6a15f057-4b65-4f2c-b18a-44a062f386b0</t>
  </si>
  <si>
    <t>VMojgskrSfj6a1Lr84rBGOTF8jTdyFK4Nt8gdp17dc3uuzICfbDFPYqRHD3SS+zcqQOWahZeiZWSpyTkFvK1Qw==</t>
  </si>
  <si>
    <t>Visser Kaashandel B.V.</t>
  </si>
  <si>
    <t>8717344470001</t>
  </si>
  <si>
    <t>1aa3aed3-9958-4106-82c2-f629e75b2ee9</t>
  </si>
  <si>
    <t>XosUpN+Vp1l7u4p4tnffoHgN/eJruCB+pwPk06s2HCsHhyVzyrS9zIfp3gTKcxBRqF8oeIhpXWr6Aw7vudiE9Q==</t>
  </si>
  <si>
    <t>Beheermaatschappij Jan Zandbergen B.V.</t>
  </si>
  <si>
    <t>8718546160004</t>
  </si>
  <si>
    <t>3fc937f7-38c4-4823-acb7-1d05f155af69</t>
  </si>
  <si>
    <t>vt4kOBD2pf0hq10e5arO8fIeXDNcXL2evcWmJoZzzpUA5QZZ3W5nN9XX4oJu4Jt60gpX4Ws03FzlMI1Zq48dWg==</t>
  </si>
  <si>
    <t>Fugers Food Group B.V.</t>
  </si>
  <si>
    <t>8717399240000</t>
  </si>
  <si>
    <t>2fd6d728-2a1d-4809-896d-3e8daffa0ad3</t>
  </si>
  <si>
    <t>20bgSbUoYftmehl6D8oslziSvm6LUsy0X9jabcoruWDFc+4/R9rISUq5scMo7lBYWR/IoG0rCqv/JAzYdGyiiA==</t>
  </si>
  <si>
    <t>Beyond Brands B.V.</t>
  </si>
  <si>
    <t>8719189134001</t>
  </si>
  <si>
    <t>5bed6a34-5503-4701-9cb6-f1820fafc2c8</t>
  </si>
  <si>
    <t>LJm0UY0uETxP+6RMOxggpMilLkRgluqpJgIUjzDnsAWKC/Yu8XvK9x2aKzIONASEN1/J4iXNGtm3BcqYDsXVhA==</t>
  </si>
  <si>
    <t>Mediq Nederland B.V.</t>
  </si>
  <si>
    <t>8719485999908</t>
  </si>
  <si>
    <t>af07d63b-2fa2-489f-9d65-fa1bf70434ed</t>
  </si>
  <si>
    <t>/9bgbP+3XBk70ynnX/ebok17HLrhwzNx+P9wM+4swfIqMmSUwGDWAkZ3ntnPtHVSGQtkE+czzcogO4ZvdxCy3Q==</t>
  </si>
  <si>
    <t>RSDW Beheer B.V.</t>
  </si>
  <si>
    <t>8718801339992</t>
  </si>
  <si>
    <t>477a3930-6c8f-40ad-91a8-f2adbde46153</t>
  </si>
  <si>
    <t>eWavZ/xkQJ5CSD62WSNdEw0x6azFq9tiQxPbBh+ww2CPTqMan34U2MOO2cVjbrQV7c/DdzH18tUOApzzaW6EdQ==</t>
  </si>
  <si>
    <t>Class Hair Care (C.H.C.) B.V.</t>
  </si>
  <si>
    <t>8714253051277</t>
  </si>
  <si>
    <t>adce9007-a1ef-4822-97a5-80c18807d589</t>
  </si>
  <si>
    <t>nHvU8kLOhp1lUhvtyM6n0hTi/Tdt1DzEpV7LMSmXXiyl4uykYXnWn0qkJ3bWX18L7HRTTN4Mmpovjsq6/Lus1w==</t>
  </si>
  <si>
    <t>DromenjagerPublishing B.V.</t>
  </si>
  <si>
    <t>8719333003986</t>
  </si>
  <si>
    <t>c92b107b-1f0c-44c5-96da-1920bed770cb</t>
  </si>
  <si>
    <t>FOqGXEmtf3Ptx+7czdKj7ZAVfzuSxBg1vri0p7ip4WVuUO2rLZqEG8tBef1SXtbAdGYrpciOUbz5ovbh/xs29g==</t>
  </si>
  <si>
    <t>BiB Production &amp; Packaging B.V.</t>
  </si>
  <si>
    <t>8716462000015</t>
  </si>
  <si>
    <t>7d67d4cc-3724-4202-accd-f86ff04fcd87</t>
  </si>
  <si>
    <t>rpFmOxHqjq9B08mrEmdbh0u1LgUpE5hqY6J4WlBsQ5o+QZkYgR0Fc0zjJ7JkKRQiBLkOPll63EzmirxufmoMEg==</t>
  </si>
  <si>
    <t>Skully Concepts B.V.</t>
  </si>
  <si>
    <t>8717953240019</t>
  </si>
  <si>
    <t>6ab7507d-2d20-4187-ab95-62d195bd88d9</t>
  </si>
  <si>
    <t>olWG/8tVlRDVA2eBKxv7rdUgKSYo9vQyuiUtssX9BIIetPGlGGCoosbiiNKJbIhBVLkEvfhDx3oVxGwtXigIWA==</t>
  </si>
  <si>
    <t>Holland Bio Business</t>
  </si>
  <si>
    <t>8719333003962</t>
  </si>
  <si>
    <t>3b7ed753-3a38-4612-b08b-dd197e41b052</t>
  </si>
  <si>
    <t>wF53vX26tfud9uO1a6pXdntNrnO/c/68fLLKjGnrqIoTJH8w996F6cwyqoFPL4VQXpL6qUpREff42Afg6GdJ3A==</t>
  </si>
  <si>
    <t>Compliment Trade B.V.</t>
  </si>
  <si>
    <t>11c34b10-7f82-4e44-acd3-87f29566b563</t>
  </si>
  <si>
    <t>t196g0woNb1EAfulcIJ6CgfpBVVPXLsUJAFHRpENwrlWIWheh7aoDxgyTU+PYn2W4pssMoEi1Kf8OuAxdxwGJw==</t>
  </si>
  <si>
    <t>TOP Taste B.V.</t>
  </si>
  <si>
    <t>8718144570007</t>
  </si>
  <si>
    <t>3e07f00f-261b-4cc0-9023-c88944b98165</t>
  </si>
  <si>
    <t>ql3aMIEIX6+Gs2oCIxUX4qqGdeo40YVuNRVxhLlTFHrsQbMDyRt9m0ePb2dm8VeLdQaBFe1nGPEu/QkEV9bbUg==</t>
  </si>
  <si>
    <t>BestPartner Nederland B.V.</t>
  </si>
  <si>
    <t>8717399350006</t>
  </si>
  <si>
    <t>d8ef17ed-7f3c-403a-9469-f26d2f94ecc7</t>
  </si>
  <si>
    <t>wT1wb+sWw5klvnKiGLXQHfEEwWYT162r+OtyPXftgFaomayulo7n7MQ+PRa93YvSpFAYq9UHcukmq+rWOMfOkA==</t>
  </si>
  <si>
    <t>Hoogvliet Bakkerijen B.V.</t>
  </si>
  <si>
    <t>8719333003870</t>
  </si>
  <si>
    <t>d29852be-4853-4a63-986b-d77f3f3f731a</t>
  </si>
  <si>
    <t>s9AtY1fkuUJ+9YdKhbdIcGrsNKm3Ix53ftEWTWyE7QBDzvfHFB5u9fp4T5K3KD96P20ReVXmdL1N1n5XrbRdvg==</t>
  </si>
  <si>
    <t>Administratiekantoor Maxxam CBK B.V.</t>
  </si>
  <si>
    <t>8714253124001</t>
  </si>
  <si>
    <t>9a97921b-8b33-4cfa-80ae-b186980f344e</t>
  </si>
  <si>
    <t>aJTXm+ZT8IfARQPJoe5dozQlllWoVDI99wn66SxCokqmMFoM5z3FMbbe6eoAjJNKbQLpetf441J5D5zZ+KT2hw==</t>
  </si>
  <si>
    <t>Foodcomponist B.V.</t>
  </si>
  <si>
    <t>8719326079301</t>
  </si>
  <si>
    <t>662d4bfc-be79-4c41-b0cb-ff037ffc3316</t>
  </si>
  <si>
    <t>Tlvj1YE+35J7Q3yEtIqyfYStiQuiSnp32g7T4Rtxz1Qw43Z24YZMerTFEPWdO9BCncZ0RBgGskU+So1f6ZrV7Q==</t>
  </si>
  <si>
    <t>Redelijkheid Group B.V.</t>
  </si>
  <si>
    <t>8719328001805</t>
  </si>
  <si>
    <t>f72c17b1-fe0d-4976-aedd-7814cc5fb84b</t>
  </si>
  <si>
    <t>TlxBiBLhP96FNRG+PEKHiagqX+AKfKaaylq7r6CN5PgDqpmMHw21D7bgkXaEn6U0uz5KkfndV8CqAIo+navjMw==</t>
  </si>
  <si>
    <t>Remedicare B.V.</t>
  </si>
  <si>
    <t>8719333003719</t>
  </si>
  <si>
    <t>3b39cdfc-f6ee-4fed-9235-dd4a6ba9ad7a</t>
  </si>
  <si>
    <t>QcR/ES0pYcPsFRssg77E4L1dTBdlOuSXrNAr0d/yGJIxOZGnZoot5aJ4LXtp5ZpueAKsomaQCf5xzTvuGvoGKA==</t>
  </si>
  <si>
    <t>Holland Foodz GmbH &amp; Co.KG</t>
  </si>
  <si>
    <t>8712423028906</t>
  </si>
  <si>
    <t>d7c437ca-56cb-4b45-acfe-3700d8feec6a</t>
  </si>
  <si>
    <t>G8hNcoRVzqcwWDQGjgKAzDVWB+kuifUFkBbS0M+rZJvYVWsx8WMd68qICJT+jTJL0tslHp7lMbINgnca4Y89BA==</t>
  </si>
  <si>
    <t>Oakfield Champignons B.V.</t>
  </si>
  <si>
    <t>8718421670000</t>
  </si>
  <si>
    <t>f7ada6aa-79f5-4bd7-8b4f-9bb3b6cafa2a</t>
  </si>
  <si>
    <t>Rgm+FVNkFVrCnJclbRYBhrzZY9LuD8RgPyWPQzhwKKZd6f5EMAD9OTUIrkLORHQgHVbn9JrYzrzVaNKcWUYYJw==</t>
  </si>
  <si>
    <t>De Eng B.V.</t>
  </si>
  <si>
    <t>8712423032934</t>
  </si>
  <si>
    <t>fcd22467-c62a-4d32-8649-5d46538e8158</t>
  </si>
  <si>
    <t>mG+bDCTF/2PXU0pZvgB98ZZWRXP0OZJhDooBnS3Xm51dMVAUJixidgQ639U25qPV30jiAt1QQiyBFD3x3Zn6WA==</t>
  </si>
  <si>
    <t>Biokaas Kinderdijk</t>
  </si>
  <si>
    <t>8719324723008</t>
  </si>
  <si>
    <t>3ac0e5a0-630d-4c45-9992-aa5e272d0447</t>
  </si>
  <si>
    <t>mpR+WvheAVtU38sAGz5AZ3xGm1LAwz+NvTfFGVCBHD7l/95w0Vg3vQUo14zSBmkXecuGK/qZcfUH292Rc/wIjA==</t>
  </si>
  <si>
    <t>Horecaslagerij van der Heijden</t>
  </si>
  <si>
    <t>8719333003597</t>
  </si>
  <si>
    <t>ca13c6b9-1c07-497b-be57-e12d9bd29983</t>
  </si>
  <si>
    <t>uBQiFnkoTBCLPY2MnGM9rDCKjENz3llq8JMFi9z5/6ckFa+cBqlY76/+vJHiVTgQdA5O4dhKCbiPCL8+QJfESQ==</t>
  </si>
  <si>
    <t>Koupe B.V.</t>
  </si>
  <si>
    <t>8717953254009</t>
  </si>
  <si>
    <t>8713586000006</t>
  </si>
  <si>
    <t>db907eaa-4407-4d63-8bd5-a7ae2378a7fa</t>
  </si>
  <si>
    <t>wQUkIiDlwpg+bgv/GYyc8cBlwFzTH4ESehYdCGpQkNG+NsUTjET8ujiwqJHQsW2GZsfNIgTAdboRFritBbChwA==</t>
  </si>
  <si>
    <t>Arovo International B.V.</t>
  </si>
  <si>
    <t>8719328004530</t>
  </si>
  <si>
    <t>102bbeac-b977-4cc8-9e77-1e9bf478a1d5</t>
  </si>
  <si>
    <t>1BeMeuNEM0UmAQVylTQjB/xCFaoP0p38PycxGdAklKEF5GlFRBdH7ycYbmkxf2fL+hil1zMc2N6Fe9dpfMwY9A==</t>
  </si>
  <si>
    <t>Nina Bakery Europe B.V.</t>
  </si>
  <si>
    <t>8719333003481</t>
  </si>
  <si>
    <t>1ce05967-d0d1-4f69-a0c6-f44d2cda4040</t>
  </si>
  <si>
    <t>zT+SYabuBYhTKhRUJZ0ZW8Oo8DxdaMYHHv5ggjTHogzVXeI68UMUlZNRUBNsu32+Q9WAQSgFcPSXiIG3xHkkzQ==</t>
  </si>
  <si>
    <t>Hoogvliet</t>
  </si>
  <si>
    <t>8712076009000</t>
  </si>
  <si>
    <t>a2397aa7-f9c6-4967-be0c-f948d42c04f3</t>
  </si>
  <si>
    <t>6qB3lb2w00fjYbaXPMVTQ9v4CXXcu/qnCky+8NCW0Aj8KR8cbc8n0kumFtJNgafSTWi3TNnIhT7+1HG+iUTETQ==</t>
  </si>
  <si>
    <t>Concepts for Health B.V.</t>
  </si>
  <si>
    <t>8719326057606</t>
  </si>
  <si>
    <t>afb665b6-2406-4ead-8e29-d13d9899cf93</t>
  </si>
  <si>
    <t>3gvvBL5NF6XZg10MwVNYKtmd3ZyKBm916sqJD/Sa6ULFC2mbqoM03SDypEgVaUjP7uz05RDrxz8brS7LDzXJ2Q==</t>
  </si>
  <si>
    <t>Eurosalad Rauwkost en Fruit B.V.</t>
  </si>
  <si>
    <t>8718481860007</t>
  </si>
  <si>
    <t>084f224c-d724-498e-b6b7-397e0c095f16</t>
  </si>
  <si>
    <t>8Rnop2OdoLq0NwwyKLpNNxFHiGqu1pQ5sS+Jc4jzCkopj9MgMU1lbO2/7fSfpN3gX81jq4kVYXuNcXJtI1xuww==</t>
  </si>
  <si>
    <t>EL JEFE PRIMO SALSA B.V.</t>
  </si>
  <si>
    <t>8719324689335</t>
  </si>
  <si>
    <t>8732fea7-0dba-45bd-a3aa-205c72890f07</t>
  </si>
  <si>
    <t>nCkhCpFXAcPY6/MUrZ3NWcktpmc468OHGHSkfexLtfV3Yje8hBV76pyyd0cVEKEbEzH0koFouJPWPP/Qt+m05Q==</t>
  </si>
  <si>
    <t>Gkazas Olijfolie</t>
  </si>
  <si>
    <t>8717953082510</t>
  </si>
  <si>
    <t>5dfe3138-441d-41fc-960a-1100747aaf60</t>
  </si>
  <si>
    <t>D5R9vguC+tGW6vm2dXkdb+ZuAWN6RLGMJomW/Vgr3gu5dfBqwCOhajuTbz6fS+h8JHIWsMJaED6d+do+JsfKOA==</t>
  </si>
  <si>
    <t>HYKOR</t>
  </si>
  <si>
    <t>8719326054902</t>
  </si>
  <si>
    <t>30a00d69-7922-424b-873e-a00c64bfd2c0</t>
  </si>
  <si>
    <t>mYeBsGX/LwgwydssJCDLywdCFZ9ZLgpP4FUJiiBtOk0gFtMWoVlLn9jemnHAeUNlNuNZtMBOYmk17LSEQrGbEA==</t>
  </si>
  <si>
    <t>Coravin Europe B.V.</t>
  </si>
  <si>
    <t>8717953281302</t>
  </si>
  <si>
    <t>0f027188-49bb-4c0e-a0ca-ac2358e880f5</t>
  </si>
  <si>
    <t>KoqmmJhrHmCZfgrt6KPiaqAi15rToMjx1XIkRa6VZ3KBGImfu0UwYaS+KMAABoGHyj0DHoL7mFixbCx6S7/tIw==</t>
  </si>
  <si>
    <t>Benbits B.V.</t>
  </si>
  <si>
    <t>8719326018607</t>
  </si>
  <si>
    <t>a1da9f80-8bc9-4288-b073-660c6b2c4996</t>
  </si>
  <si>
    <t>Xkmfo4fo8J62ecYLQiVjVvtmmBgfHElUspTEq7kt1iok9Vc7w1mM2V1gu8F1sS9aPhiA/9BnuaMxoDrW3kCM5w==</t>
  </si>
  <si>
    <t>2B Different EDE B.V.</t>
  </si>
  <si>
    <t>8712423035348</t>
  </si>
  <si>
    <t>17b5eb89-4a9c-4e43-a12d-18b3dc0cfd40</t>
  </si>
  <si>
    <t>1LB5J09Y73qSs09QyFVWCRyyIZH99wRDwFTDxxSBVlbrEWgA8WoSxEwedBDS7H/1SmRC8IWq/p8At05xV8AC5w==</t>
  </si>
  <si>
    <t>WiCo Beheer</t>
  </si>
  <si>
    <t>8719322790002</t>
  </si>
  <si>
    <t>b3f9c5a0-f37e-4dbd-af02-d88885d24768</t>
  </si>
  <si>
    <t>bLfI/xqU9HNbrU5H0DJABDOaqSzDR4MVCWIryCdLDmi/AJ7lkoiXEbHmQ1c8j0TCUrC0/TggUVZxkDkHU9AmaQ==</t>
  </si>
  <si>
    <t>TheOTCLab B.V.</t>
  </si>
  <si>
    <t>8719324297073</t>
  </si>
  <si>
    <t>530ce195-bd0c-4c48-8886-398c3a3d26d3</t>
  </si>
  <si>
    <t>9qOemNGUeXa3YFOZmDXbZ+LgwLtEa0NaydWtefiwNyc0YIPCIQ95XoATBJaamHiT0/5ez+372Ph6kwR5KlTF0w==</t>
  </si>
  <si>
    <t>Staay-Export B.V.</t>
  </si>
  <si>
    <t>8712423024311</t>
  </si>
  <si>
    <t>f8f79881-9828-42e3-80b0-60bb76ba6e55</t>
  </si>
  <si>
    <t>JgJsJ6yUnClM5XeQY2zS88x410T1F/FshjxV8Fn+e42pJfE1Sv58VDW4Osass1Ydf+m/NEgODVyVxuOw0Fx1xA==</t>
  </si>
  <si>
    <t>Farm Fresh Holding B.V.</t>
  </si>
  <si>
    <t>8717278170008</t>
  </si>
  <si>
    <t>32ca10a8-d824-4f7c-9ba7-6192231db655</t>
  </si>
  <si>
    <t>tFCvdhnlhBxGdcAEc3TpkysYiN2ApbQSz1D0zQ8Zuxmn8xKYI9oHl6PXp9iCmVmAAz5uGvYWJBrIzILBuoeVSQ==</t>
  </si>
  <si>
    <t>Maza B.V.</t>
  </si>
  <si>
    <t>8714779999992</t>
  </si>
  <si>
    <t>bd9e1cda-0f8f-4050-86ae-6c4260094138</t>
  </si>
  <si>
    <t>+vyjEmjoc5E9C7FtT+wbKUZTHCxwqB3S9QwxmJEzNQ0cAlyVBwa4JZhehYAS6Sh/ftO9BP+TNYl4sPi4VjSTXA==</t>
  </si>
  <si>
    <t>Frupaks-Vernooij B.V.</t>
  </si>
  <si>
    <t>8711726999999</t>
  </si>
  <si>
    <t>57d619d6-c4c3-4caa-8645-875c6c72597c</t>
  </si>
  <si>
    <t>Es8fIuwo0eLxVUq7jwGGtcp9qQ3L4lJHHH5P66ADfqS2Av2NAfgANdZ2gxzGgrEXtrirolefHgI71axF5tpFUg==</t>
  </si>
  <si>
    <t>Staay-Hispa B.V.</t>
  </si>
  <si>
    <t>8717249240037</t>
  </si>
  <si>
    <t>8712423002739</t>
  </si>
  <si>
    <t>a20fc04d-e37f-479c-a76d-d771f02b2e8a</t>
  </si>
  <si>
    <t>MlN+nE87qS6FF1f++IpVue4YNmaN8hzYkB2nPjd9Nq60ckNTIpw9wmaDCVREoypsEvzOG/CHX4lry2TIqPzqkg==</t>
  </si>
  <si>
    <t>Medical Concepts Europe B.V.</t>
  </si>
  <si>
    <t>8714756501675</t>
  </si>
  <si>
    <t>20578a58-2c2a-44bb-a0aa-e0405a4337ab</t>
  </si>
  <si>
    <t>L3ePZ8xrmw/uMu53cfmBfJU7ykTNFNpq+kkMuekoQzywOUnRmSBCQKqy9yAkkgjU9uBta5LynGCFhZXpiCm9iw==</t>
  </si>
  <si>
    <t>Plukon Convenience Dronten B.V.</t>
  </si>
  <si>
    <t>8711393000004</t>
  </si>
  <si>
    <t>8714259000002</t>
  </si>
  <si>
    <t>bd8b1fcb-6275-40a9-9b7f-8611e3b70428</t>
  </si>
  <si>
    <t>PNX5Yk/0nWrdtYbbZqH5MwOl+VvvsT1CHoLGEP1br3owk+lcyvhvgkesq+c3XYvrQO4py/ZvIlIpu5uV9JqoJQ==</t>
  </si>
  <si>
    <t>Dayes B.V.</t>
  </si>
  <si>
    <t>8710201000106</t>
  </si>
  <si>
    <t>8710201000120</t>
  </si>
  <si>
    <t>b24deb13-bb71-461d-bbde-d7b510cf3c80</t>
  </si>
  <si>
    <t>8ViueFCMeizdCsBpV03dIN5I2VH6MvEvqTu+h7R9GJX6VIiRpraAMk9cCoenJEB/u0QBZUO5DVDbajoTaWPdwA==</t>
  </si>
  <si>
    <t>DUGROS B.V.</t>
  </si>
  <si>
    <t>8717924000000</t>
  </si>
  <si>
    <t>892afa27-37da-4a62-9ddd-b7ddf166f588</t>
  </si>
  <si>
    <t>l8/QGoGM84FK+pOYsduUsHhWDuVlNerBxjziMFeW30Q7TCpKm+nWSg0Nf9xXtqj+XevLq78C6qe5rTjjg4l5Ww==</t>
  </si>
  <si>
    <t>Nova Fresco Delicatessen</t>
  </si>
  <si>
    <t>8719333003207</t>
  </si>
  <si>
    <t>520c834a-42ef-4f52-aabd-684bfcaba587</t>
  </si>
  <si>
    <t>iASIHOW4tx02nHqvtUPNS+mdYL+ZBxt7XsONTzzWqnAhmuhiTCv95LNtNFen6+9q+U87XSOuQ96Z6GNvKBuhfA==</t>
  </si>
  <si>
    <t>Ficosota LtD</t>
  </si>
  <si>
    <t>3800024000003</t>
  </si>
  <si>
    <t>92bc3cca-1b23-4d12-8d6f-e86366cd4980</t>
  </si>
  <si>
    <t>Hg+RhztgeyNMNhlVVjwwYRn4d8rKD5/Thf3hKmo5UdO41g12//QwTGp93uzRM8KrIWqQcVbIxREZNAWOki8dRQ==</t>
  </si>
  <si>
    <t>Bluesun Consumer Brands B.V.</t>
  </si>
  <si>
    <t>8719558800001</t>
  </si>
  <si>
    <t>7c17c203-3dd1-4b75-836a-94ba57aed38e</t>
  </si>
  <si>
    <t>8aezUEcEQBVo0mv97huYXV/CHa9Xjp4dmab0jd3UyvCvAU5KjZ3sgBsvS4Wp72AKUDPpi/3JOeZ8V7gU62cLbA==</t>
  </si>
  <si>
    <t>Bos Akkerbouw</t>
  </si>
  <si>
    <t>8717953124296</t>
  </si>
  <si>
    <t>0a5293de-1c19-4e4a-a5d5-9c053010c670</t>
  </si>
  <si>
    <t>RkYPnfPf5384axUlwGqe6PKbSqpyt+tda8qBdDmxB7cTh4+qEduOk9W0Fu9kDNQCGvDo5DFX7LMwlIXDfSrLeQ==</t>
  </si>
  <si>
    <t>RJM Bresser Beheer B.V.</t>
  </si>
  <si>
    <t>8719616000008</t>
  </si>
  <si>
    <t>b12e6803-4405-440e-a062-c44bf08f81bc</t>
  </si>
  <si>
    <t>FwOIxxLRIN81yAKoA7ODUGNP7vga8Yeer39NgPNiFPPORT7af/DPpea1Q51bU1lz6zdjhCsFOdSxS05T73LO+w==</t>
  </si>
  <si>
    <t>Carrbridge Developments Limited</t>
  </si>
  <si>
    <t>8719333003092</t>
  </si>
  <si>
    <t>7230e94c-0c4b-4ac5-abb0-ad24460bb61c</t>
  </si>
  <si>
    <t>guLe+QPsBwoR8L/jiSIA71VW/xCpEkBwlCo9K2PQQTJo7Stq92dseaI0OHtjv7SUbBB1+u7Eks+5XbjvmBDwFQ==</t>
  </si>
  <si>
    <t>Movers &amp; Shakers B.V.</t>
  </si>
  <si>
    <t>8719324733311</t>
  </si>
  <si>
    <t>37ce52ff-7518-4bea-9487-2d157f059c36</t>
  </si>
  <si>
    <t>Msx0N80W2e/Xjxt2YPKvl5TmgHVF/dAbq75TKa2b8579vEWCUvtiJGm7CdoNUtYR1eHRexCSpZQDrExcJ/02Cg==</t>
  </si>
  <si>
    <t>Schouten Europe B.V.</t>
  </si>
  <si>
    <t>8716953000005</t>
  </si>
  <si>
    <t>6428317c-4a4f-4a0e-94f2-952da438a3cf</t>
  </si>
  <si>
    <t>Ib0fPBA9ILiUdWEF+4tzhxJf4MiLAV1kPCW27kir06sQTEP7Teq9oPq5/Tj78eO8hCKaXI6zveVSuEf8mAr1Sg==</t>
  </si>
  <si>
    <t>Friethoes Holding B.V.</t>
  </si>
  <si>
    <t>8719326061405</t>
  </si>
  <si>
    <t>61a959c9-aa94-4df2-8c42-3282799be4ac</t>
  </si>
  <si>
    <t>7z0k15tBaqUw+TbDQqzzFgljjmg5XoURR+gKeW3TffA8TZajBjf1rNaKYc1yB9225uI2ROx/quj21NUFX52fqA==</t>
  </si>
  <si>
    <t>Fresh on Desk B.V.</t>
  </si>
  <si>
    <t>8719324718004</t>
  </si>
  <si>
    <t>5c2c56d4-5c1c-4451-aa67-a618955b384f</t>
  </si>
  <si>
    <t>bHsgiD6Bj6xswe2E+RPcl/fRKatEoUUU9cin3UTnKWF/vUu3mfk+7oJ2KjCMhduheSVqFwh9iEoRW8NCa/oxAQ==</t>
  </si>
  <si>
    <t>European Aerosols</t>
  </si>
  <si>
    <t>8711347000005</t>
  </si>
  <si>
    <t>9464ef2c-15f2-49b3-8b65-bd0616fd9331</t>
  </si>
  <si>
    <t>Lg8xXZKfdTf+TnL2QOUW1CqS6OIiAT4UbPyjTA+FfrqLoG97cNB6SCSlduxMhFs8IS0y/xOz89aOfFbFg+hM7A==</t>
  </si>
  <si>
    <t>LELOi AB</t>
  </si>
  <si>
    <t>7350075025419</t>
  </si>
  <si>
    <t>49192bd5-1e80-4547-ad7c-77bf242550fc</t>
  </si>
  <si>
    <t>WyMTSp05znlU/TwIfQ563fUmxC7ZZV8huDcBTvc4Er2Pn6x+HML3ovSo5iLdKYDzz0bb1hke1IgBuG7OnpvuHw==</t>
  </si>
  <si>
    <t>Goats Goodness</t>
  </si>
  <si>
    <t>8719326060705</t>
  </si>
  <si>
    <t>59a94896-03e1-43b4-b986-3350b921e777</t>
  </si>
  <si>
    <t>3LfFd762bOsF2cv1MfACXtsnZlXBveE5kzNCLkW16OhHLNQZcMXmO/0fNtypiFgTpeuVjCI5raOtAm1ZDCHf9A==</t>
  </si>
  <si>
    <t>United Food Family B.V.</t>
  </si>
  <si>
    <t>eb841026-0e83-4c7f-9a75-528a7c33b80c</t>
  </si>
  <si>
    <t>QXvp1z28Nd8+IdDuN2YIB/HbWrR3e/faM2YiAh+vQpXBUeEjEhfhaoIMLZvClSBfjxFjUN6tc0hxu2UfXHdPMg==</t>
  </si>
  <si>
    <t>Duracell Netherlands B.V.</t>
  </si>
  <si>
    <t>8719333002927</t>
  </si>
  <si>
    <t>a9d3622e-6fe7-49f2-9642-5bb53f6f4682</t>
  </si>
  <si>
    <t>QLXZdvxzbEDaaWripKVyLsJmXUO1ZpktCWZ4ivKJ0E/aLt+HBKOIaOPAZB7EuM3zuOdaEkqlohvD3x0VU/fjGg==</t>
  </si>
  <si>
    <t>Nestlé Waters Marketing &amp; Distribution Belgique</t>
  </si>
  <si>
    <t>5410789000002</t>
  </si>
  <si>
    <t>8713177000002</t>
  </si>
  <si>
    <t>4c99beb4-c313-4094-87c3-a24e72322527</t>
  </si>
  <si>
    <t>SRuPmm7Irg2Dc8cmwzBcPb+jBY24Xevayjr2ZFpK/KC/u/8PxmIXEwWRim3KgmSQ5eQUiCkN0QKdxldxbNC7vQ==</t>
  </si>
  <si>
    <t>Sardijn B.V.</t>
  </si>
  <si>
    <t>0ec46178-b93c-44b7-9965-cbad5d98e81e</t>
  </si>
  <si>
    <t>igzQppQyEVhnXMh6xjKKt2b4ZxRjV0xYg6fIWeQ4jeagBHz08nuZ80ziJL0kuHHlz3WmFFvTq0+iG5kyrE/zIg==</t>
  </si>
  <si>
    <t>Chocolatemakers B.V.</t>
  </si>
  <si>
    <t>a09ba766-78f1-446e-92d0-16a9cc41be2f</t>
  </si>
  <si>
    <t>SCJb3brdvXqeuxUSkpEI/NIgBu0XNMt32XRW9T3BDKbL8lf68evJS7sEhGhwDnYAOOsRdMrKIKKj97r6hB7XkQ==</t>
  </si>
  <si>
    <t>ISFI s.a.</t>
  </si>
  <si>
    <t>5410531000007</t>
  </si>
  <si>
    <t>3f3815d8-164f-449f-84ad-a8242405875e</t>
  </si>
  <si>
    <t>gvL8CRjNRMTF/dQ8L8xr0BsqrQZxplErClyuJrjQBx3qkk/XA3ZI/mh9l+d7PtcFJqBhYHSlek0yrO8jCgCjYQ==</t>
  </si>
  <si>
    <t>1-2DRY B.V.</t>
  </si>
  <si>
    <t>57f8b2ae-0dcc-4be3-8a51-f1bf8a2b6e07</t>
  </si>
  <si>
    <t>1aJqmXnHWNo7vipeXI+LkT70JV+9ptAUnzDr+XgSg8f5jVX5urKDn2bEnobhf8E0sywSS8jH0HVrESKIn9HMcw==</t>
  </si>
  <si>
    <t>Kompaan Dutch Craft Beer Company B.V.</t>
  </si>
  <si>
    <t>8718868044990</t>
  </si>
  <si>
    <t>9315ab6f-78db-48d9-86b9-2aea2ab27015</t>
  </si>
  <si>
    <t>Er7EXjYrxNyMqboAKOn4zdJRVZ3A2xAtYyrcA7wOXLlGtEf3VtUBuhoR49ajlu4R17QUhdqi2rAqArH0Vg/tqQ==</t>
  </si>
  <si>
    <t>The Brandparents</t>
  </si>
  <si>
    <t>8719324557993</t>
  </si>
  <si>
    <t>73748b74-c0ab-4413-b59c-892774bf6029</t>
  </si>
  <si>
    <t>pE+9kqemvAKp5aBC4XzvHQ+wWwbeajnZW1S4S/i28PdHtfKA0SER7OEr0+bu7NfuCNLMZBV935GBRQ3SamIHTw==</t>
  </si>
  <si>
    <t>Jean Lasschuit Products B.V.</t>
  </si>
  <si>
    <t>8719333002880</t>
  </si>
  <si>
    <t>2b2833c6-4fe4-46bc-8bc9-e5725b8c032e</t>
  </si>
  <si>
    <t>exQ7tsDbSWynur6MHrKVVAF+C3WcMzEgr3o/XKnEMJJi1Tv2VT8W6IVoWwO+AqK49Qkr/bzm81LzW77JogSpMA==</t>
  </si>
  <si>
    <t>Sodexo Nederland B.V.</t>
  </si>
  <si>
    <t>8713782713298</t>
  </si>
  <si>
    <t>5e868664-eb59-4551-af1d-79ed172a359f</t>
  </si>
  <si>
    <t>KO/+NrV/HwFm9L4jjWLXOMLWzLkWoZsKTcprIwEk1opr+NWqNYm1YihG/POAlpbLX///9bOv8VPCyVMXOxyEHw==</t>
  </si>
  <si>
    <t>'Njoy softijs B.V.</t>
  </si>
  <si>
    <t>8719324608220</t>
  </si>
  <si>
    <t>3444fe74-f365-4342-8a6a-5c734470484c</t>
  </si>
  <si>
    <t>tYjocx3+2NWFXSHLo7CcF7LMu+uvOJ7qYkJYS0WllccMuOkfOgYWzqv7M7A53gtEsQ6SafG/epVGxLC9stCcwg==</t>
  </si>
  <si>
    <t>B.M. Joure B.V.</t>
  </si>
  <si>
    <t>8717774659991</t>
  </si>
  <si>
    <t>2a251b0d-cda6-4496-b11a-3414ca16cec2</t>
  </si>
  <si>
    <t>4klM3WEnPuxHO9BydZu5LmfpxCWih4eLqBddDZ5dsO0RZrA89a8GAC1zWSVVGBUy3ixj3o1+wiKX6xq4f8dagw==</t>
  </si>
  <si>
    <t>BitesWeLove B.V.</t>
  </si>
  <si>
    <t>8719333002736</t>
  </si>
  <si>
    <t>d66d00ad-0b28-40e7-9301-9ed2b0ab3131</t>
  </si>
  <si>
    <t>zwDcRZYMZq/svLsWQqLj0VESAQXZEv9tX3u2j7V+6Iv4dGYGwVme5mol9riTk307B0kPqouneNSP3o0mDZI+Ow==</t>
  </si>
  <si>
    <t>Brouwerij de Eeuwige Jeugd</t>
  </si>
  <si>
    <t>8719326049199</t>
  </si>
  <si>
    <t>999db8d8-e9f8-4edb-92a3-2325628315d5</t>
  </si>
  <si>
    <t>Fpoy3APkfAVYQeYGZIwSdXX7UkMgVtT2HG9WKaNbIKOdwEv6g2s24TMN678/T/9x9azFQt+qI2VA2cR3jKo2WA==</t>
  </si>
  <si>
    <t>Oranka Vruchtensappen B.V.</t>
  </si>
  <si>
    <t>8718274439991</t>
  </si>
  <si>
    <t>7ca4b3fb-5280-46e6-8081-91f0bf41bf08</t>
  </si>
  <si>
    <t>VwcI9LAscvyB9vUk6g8xwPY96Hzs2+MPYiBF7nDhUJrhH/nLuP0jRBA1VBoQQ2xOByZA1fEnGFoeZujxGJ4fzA==</t>
  </si>
  <si>
    <t>Roosch Delitoast</t>
  </si>
  <si>
    <t>da106483-7de7-4db1-b41a-da7106a36d6d</t>
  </si>
  <si>
    <t>f6/16Ckbvjwissv/2QrHEaSERYJSCc73jlKLa72kJPdmint8q9h14f0Dr5cWiBOQO8vS2+GQCjfwffnm4WRW4A==</t>
  </si>
  <si>
    <t>Op Smaak B.V.</t>
  </si>
  <si>
    <t>8717853094873</t>
  </si>
  <si>
    <t>f70ff2db-03b9-43c4-ada8-519e26f2b109</t>
  </si>
  <si>
    <t>yWdOpRx9lH4msB6UOvzVgs9gHEnG02W/NEarVitgHAyf3TZcBJ5QKXmZeQ9tRvxoC70btTvg0FEk8jgNLUNdpw==</t>
  </si>
  <si>
    <t>Smits Groentekwekerij</t>
  </si>
  <si>
    <t>8718711009404</t>
  </si>
  <si>
    <t>208edc60-97ae-45e5-a740-07cd810242e2</t>
  </si>
  <si>
    <t>Vzg46PSz6jh3F4/2kvNbodfyHTpzk10HN4G5QGF9fR56wdgUV/wdNC51PohTPpwApGRRgRpIVRPr06nv5g8nug==</t>
  </si>
  <si>
    <t>Tandonline B.V.</t>
  </si>
  <si>
    <t>8719333002637</t>
  </si>
  <si>
    <t>7d6e1890-1003-42c7-b3eb-688d08cf5140</t>
  </si>
  <si>
    <t>l+nQj87IxeBayl3ArjRxQbSa0jCCRIbW/NmxTDb0e/6ClLiteyqzNAyHByE2CzvWl/HcMP1du1seQ+CtLuUMGQ==</t>
  </si>
  <si>
    <t>Dentaid Benelux B.V.</t>
  </si>
  <si>
    <t>8712423029545</t>
  </si>
  <si>
    <t>39f5d2ce-57b0-4003-a937-bec0d45b7ef7</t>
  </si>
  <si>
    <t>y1siNnxDGV/Xp9DLA0JLYV2ZM38JgvQyFKAAbW6AlmZKKC7zGr/XB+6vc89DoSgpi2pOQt0jY/vNSRUnaMD71g==</t>
  </si>
  <si>
    <t>Olijck Charcuterie B.V.</t>
  </si>
  <si>
    <t>8719325065992</t>
  </si>
  <si>
    <t>024abbd8-81cf-42d1-b6c1-ec9a297a5012</t>
  </si>
  <si>
    <t>RGiFiWp72t4+JGBN+RpJZ8aP7CNoNjX9HZyDjfjow5tys1jwMP2ty1LfVXaepCEuE6kWKloxIn93HsffgXDMkg==</t>
  </si>
  <si>
    <t>Speciaalbrouwerij Oijen</t>
  </si>
  <si>
    <t>8719333002590</t>
  </si>
  <si>
    <t>7ca45c91-6045-46c9-a2b5-338e000dae5e</t>
  </si>
  <si>
    <t>x7mnmhxHmaleU1SdgQj90+6su3eeB8StHL+d+bzEFh9a9fG6PLeeI2YishpBLRYmU9+S6KS7ZaUHOEC4wV0xJw==</t>
  </si>
  <si>
    <t>VEC Champ</t>
  </si>
  <si>
    <t>c66949f3-56bd-4884-b0dc-2c4b8cbbc69b</t>
  </si>
  <si>
    <t>/BkN0zFPqA1IoINqTfy/ZS+8IO/5q0cP5NP4Wh+YCA48gUcdQkSmVWT4ZkbBZ7cFnW+XwbiIScQr0i7rigZk2w==</t>
  </si>
  <si>
    <t>Aurantiaca Europe B.V.</t>
  </si>
  <si>
    <t>8719333001661</t>
  </si>
  <si>
    <t>74ba593a-71b4-48be-87a9-5d94a3a77a6d</t>
  </si>
  <si>
    <t>KVGLEUzARX30Y3iiH1yisdDSN9hZX32plwX3Kg2AKBfqQqz8ZtAtNYSof/W/h3BxrRaBAEPJzvLGivEdT+zdlA==</t>
  </si>
  <si>
    <t>Fruitstation Van Arkel B.V.</t>
  </si>
  <si>
    <t>8719324630009</t>
  </si>
  <si>
    <t>38727001-2c61-4826-87be-2283ea22958b</t>
  </si>
  <si>
    <t>Gf4B744rj2z3n8RdiW9k8qylkbgi96ycUwT70nmyxeB4Yhe8nPe7Jm7xDyfXzhxyEb1Xkgtr9S70zG28S+4DFA==</t>
  </si>
  <si>
    <t>Lazy Foods B.V.</t>
  </si>
  <si>
    <t>8719324006972</t>
  </si>
  <si>
    <t>652a349c-f134-4ebf-b56f-545b251aab9a</t>
  </si>
  <si>
    <t>93BcKqOQICuTDfyCQVyzdz9k9BX71XKETxwXy+VEXDm8qsh9uwKYA7AkLyzoD+U+R2OjsZqeAn+abSlE1V1aZQ==</t>
  </si>
  <si>
    <t>Florex B.V.</t>
  </si>
  <si>
    <t>8713339000000</t>
  </si>
  <si>
    <t>15fe3e45-d10d-44fa-8135-a1fbfcad676e</t>
  </si>
  <si>
    <t>mZJeWlOFV132hijLyAgBZ3hVxuvpzGAL2N83fTZ9qjT5D+mwR4hP0QQnSiojoiQAJFZJqVkH7U9/bY+SQwsKFQ==</t>
  </si>
  <si>
    <t>Lode B.V.</t>
  </si>
  <si>
    <t>8717524640668</t>
  </si>
  <si>
    <t>945e0944-d450-4b56-8885-8e4395c50247</t>
  </si>
  <si>
    <t>6CHOhRS5EZhOOaVf1JtkH1O8emOez3KTxbd9d8/aBzzvQ5Uszuc2hjEl9cimYtDrwPC7TKc90Jwdno9nPnHpxg==</t>
  </si>
  <si>
    <t>Handelsonderneming Bobbi B.V.</t>
  </si>
  <si>
    <t>8717399319997</t>
  </si>
  <si>
    <t>6fd9d4de-afae-4820-b83a-88f80a9d30c8</t>
  </si>
  <si>
    <t>lIFTex6Oen/3TG07Yf3+fhuF8np9lYjjuhcHoC74Za9X+cMDm5QKJVmmdkHs7ndMr9Bp1JzrClt8DYV5j7ZX9w==</t>
  </si>
  <si>
    <t>SNA Europe (Benelux) B.V.</t>
  </si>
  <si>
    <t>8712423016026</t>
  </si>
  <si>
    <t>b6805869-47a4-4487-99f4-9a2f1c26e840</t>
  </si>
  <si>
    <t>mqUeIo2FUYhDqug0xmwZHGdSX1h/69CI9l81nqlpwY7cjagb4OJf4uGAXHMT78UM7T0FU8v1Umf+3RxJqdC5fA==</t>
  </si>
  <si>
    <t>K.P.E. Holland B.V.</t>
  </si>
  <si>
    <t>8718627180006</t>
  </si>
  <si>
    <t>f9bd629a-51bb-4267-8da2-ea7a2c12578f</t>
  </si>
  <si>
    <t>rDwb/w4i2ylMEYp8JRUX61JarU0/7qrC984VWHuaoqh83ef0f7c0LPYa0sjp34slydWTcn/ogAO96tnSFhCIlQ==</t>
  </si>
  <si>
    <t>Reginox B.V.</t>
  </si>
  <si>
    <t>8712465000007</t>
  </si>
  <si>
    <t>62032c1c-5857-4354-ab21-318197af6597</t>
  </si>
  <si>
    <t>DBT8JTfObU1xpLiS1dCBMbbEJXxCZClUkaOPujZAjZDxAkgCZcZbGfXCTk8fdKkbsjYDyIMnhSqaOJQVnQ7JJw==</t>
  </si>
  <si>
    <t>SAM-Works International B.V.</t>
  </si>
  <si>
    <t>1ab71fd2-45e1-4746-82b2-306428344a1a</t>
  </si>
  <si>
    <t>x82SDsRUAQCT7oiw92Zvl+cfl2HFWX6OBm8JMI+lQy48owQt4yDRA4i0mw8+rw+YcEj3RLoJxIY/dQsGvo/0JQ==</t>
  </si>
  <si>
    <t>Premier Guard B.V.</t>
  </si>
  <si>
    <t>0842537100002</t>
  </si>
  <si>
    <t>35fa1091-dee5-400d-a9c3-82c37a10210a</t>
  </si>
  <si>
    <t>cs8KHTrMR4/h8WlX3U6KPCsAJ9CfbyDPTw+7urrlzORSYBigimXQ2BY/MKGdLCU8mcFns0nCjjL/QUjFCqfSGQ==</t>
  </si>
  <si>
    <t>Vroegop Ruhe &amp; Co B.V.</t>
  </si>
  <si>
    <t>6a4ce2f9-680c-4358-bbd0-8cd416247ecc</t>
  </si>
  <si>
    <t>uKWqyvKaFW1tByhXWwIMVlyD/doA79pJdscNGX4yEvC+fhcXB9Y5GPQA8WMv+UUjgybnnbKJ+53Ad7sFMGxG7w==</t>
  </si>
  <si>
    <t>Brands &amp; More B.V.</t>
  </si>
  <si>
    <t>8719324134996</t>
  </si>
  <si>
    <t>10aba992-f409-4c79-9489-b7cc8d1980be</t>
  </si>
  <si>
    <t>2U/C0FOUepQOhYLUVlPEQCSIQrSRxcQFHep4W9O2th5EggsV7zQwYiv5HLidnF+jmhgC3hpx7rUbYv62T+LQEw==</t>
  </si>
  <si>
    <t>Comecer Netherlands B.V.</t>
  </si>
  <si>
    <t>8719324589000</t>
  </si>
  <si>
    <t>eb853f0e-0d60-4433-abc2-c22f4df6ce1c</t>
  </si>
  <si>
    <t>xGln0Bi6eQ//xXEuSFyxCNf3rsDoH/PZD/XcCk+JcF9J6WqHaRlnEWAiUnCByJNkeS5uJoGPbc0tF1Usbvl2iw==</t>
  </si>
  <si>
    <t>KRNWTR B.V.</t>
  </si>
  <si>
    <t>8717953059406</t>
  </si>
  <si>
    <t>8711653000003</t>
  </si>
  <si>
    <t>f71a0e27-e6c2-4b16-8a72-a411ccabb9e5</t>
  </si>
  <si>
    <t>udKfMOpWYlXaznbal0+u6yvuCypBbK3LtwTJRd5Nv4LO3zZG1lITlG4wF/zFuhrbJVXqD4PENKcU9U49VsIV5g==</t>
  </si>
  <si>
    <t>Maped Benelux B.V.</t>
  </si>
  <si>
    <t>8718801062807</t>
  </si>
  <si>
    <t>5ae5498a-3caa-451a-b147-aef9fdf7163f</t>
  </si>
  <si>
    <t>0XGu5EHmAj/5onRuY0m/Wrnxw2CSIneYyPx6McWzyLTc+y43pNE6W6kPSIBWPRsY322lPWL2bFzBgOGS/FlLaA==</t>
  </si>
  <si>
    <t>Houben Worstenbrood B.V.</t>
  </si>
  <si>
    <t>8719333002415</t>
  </si>
  <si>
    <t>df1cc552-bd14-4ddb-996f-ee498237830c</t>
  </si>
  <si>
    <t>vp450tF+RvF1PIbVnAOlQ4/WtsoGPNHqbSahniP9Zk2VlnDLrnKesLMWCiMKht4D8vYHRBNJFsBCmuuBsZg5sg==</t>
  </si>
  <si>
    <t>BASF Nederland B.V. Construction Chemicals</t>
  </si>
  <si>
    <t>8719333002460</t>
  </si>
  <si>
    <t>d78b8160-6e59-4770-8cbe-09a26e3941fa</t>
  </si>
  <si>
    <t>YdzH7FgWP/p2F9C/Spxqe1qjIngvIWG8LGuaCPEpcU2LQqNEKp+/8tb6qio2hMzzLdvbqCjI5Uw9Xe6bZKUYyg==</t>
  </si>
  <si>
    <t>Noble House Enterprises B.V.</t>
  </si>
  <si>
    <t>8717953152206</t>
  </si>
  <si>
    <t>87505779-8a52-44d1-a235-86e7a86a549e</t>
  </si>
  <si>
    <t>9M+atz9GZXcCwzGAFlLAcuuqitTpWdxMBQRbIlQVmd/IyLDZd7Ma98laXlNWLdL9ILvelN76fk89va9Syq6BlA==</t>
  </si>
  <si>
    <t>GS1 Testrelatie WOC</t>
  </si>
  <si>
    <t>8719328000006</t>
  </si>
  <si>
    <t>67b4b9ab-b84b-4753-9b45-06f41a4dc709</t>
  </si>
  <si>
    <t>WRaUfUgEzX05lPtQSinfWQUGfsV4TKig+yMoZcbzOp7Y+qVBXVJ2ztw8KWY09soWxH4tiBlhHBCkb/Y3NBRc4Q==</t>
  </si>
  <si>
    <t>Second Chance B.V.</t>
  </si>
  <si>
    <t>8719333001937</t>
  </si>
  <si>
    <t>001b511d-6eee-4a9f-a4aa-d90fe699927d</t>
  </si>
  <si>
    <t>3tkNeIrKx4gDcZ0TTg8Nq9BBF0jWtCCcRfLMyONIGHLafIp+NTE8A6iI7s+J14e+gcooWr+9q1keQDpCBjEB2A==</t>
  </si>
  <si>
    <t>Masena Invest B.V.</t>
  </si>
  <si>
    <t>8719481720001</t>
  </si>
  <si>
    <t>fed950ed-0c49-4f9b-86d9-939be48f3c1f</t>
  </si>
  <si>
    <t>yFCQwENVbNDqph77k5o+U5HYyGXFR06wHW/DIBq/715N5yOuh1Z6LF1jPxNTtcH2PNBNcAEZ1Ec2f3zl6rIDbA==</t>
  </si>
  <si>
    <t>Miguel González Fruit B.V.</t>
  </si>
  <si>
    <t>8719333002262</t>
  </si>
  <si>
    <t>741adbcf-cf9e-4fd2-b7bf-f66760f3d5f8</t>
  </si>
  <si>
    <t>YO3XycPyx2ng4oeRVH0pmfKZ5AxsXRXSWLOQz7J/SYD237tKWTvfsGE0705Dspp8Sh25mX5orolnToSzxsiUwQ==</t>
  </si>
  <si>
    <t>DGN Retail B.V.</t>
  </si>
  <si>
    <t>8714012999987</t>
  </si>
  <si>
    <t>f75c27b3-95aa-4262-9f79-7756b987ad88</t>
  </si>
  <si>
    <t>+eI8OJAmRheeKw6KsR1VCgUwr3CpzNlB0bHQDUgwwBa/n5iYtTt+hf1O7JnNIZDuM2bjX4aM8+Urf51BMLMVfA==</t>
  </si>
  <si>
    <t>Dutch Bargain B.V.</t>
  </si>
  <si>
    <t>8718868887009</t>
  </si>
  <si>
    <t>4968a73e-d860-4d2e-9ca7-18e24ced9c9b</t>
  </si>
  <si>
    <t>0V3k9BDsZNeN/NyupCQfAI6l8Xiq5OO1bTEFNevOgWxQHLpcIhxMqZu8WOmphERKgg+/uq3sLFk3w440NychSA==</t>
  </si>
  <si>
    <t>Future Diagnostics Solutions B.V.</t>
  </si>
  <si>
    <t>8719326045207</t>
  </si>
  <si>
    <t>ae99ca7a-a0c6-4e20-929c-cae375989e89</t>
  </si>
  <si>
    <t>Bs4KeIHzJ3XpH3cTTv+FIlVebYRin9Sz+JIFX8uN3xGcM/EeGjicqzaegiKAIjHvUSob74WFs4cfBZQxW0N39g==</t>
  </si>
  <si>
    <t>Vertex-Dental B.V.</t>
  </si>
  <si>
    <t>8719425500003</t>
  </si>
  <si>
    <t>d5978d54-1f81-4ddd-833f-225b9c380248</t>
  </si>
  <si>
    <t>aKj9nrMG2Dma4CrGnBz4bWRluuKveW2EKP34E/PAXaSL+7/UO8V9hwnmwrupWCBJUazZpiV3exP0iYIe1S5OrQ==</t>
  </si>
  <si>
    <t>Techmar B.V.</t>
  </si>
  <si>
    <t>8712423029149</t>
  </si>
  <si>
    <t>fa2c998f-f816-41a7-a6f9-d86a0faf27f6</t>
  </si>
  <si>
    <t>gw7wCuSEpwEJsVPFUxjE1aOSLvQwzboX6wz5ki5JTIa7J/kj6edWnY4YiHBWsCyDq0QwSXCO3zcxmqIqE4T5PQ==</t>
  </si>
  <si>
    <t>Fortuna Frutos International B.V.</t>
  </si>
  <si>
    <t>8719481590000</t>
  </si>
  <si>
    <t>103c3dba-6224-4138-80f9-b2c8c31597ad</t>
  </si>
  <si>
    <t>diLW7PilrXOQB2sOWYE/pISv6QknQSk+MdsNQqDlC5EJOREXINcsPT0TIn+orqKTFCQcEFXRCFRJb2UCInBL/g==</t>
  </si>
  <si>
    <t>NFF Trading B.V.</t>
  </si>
  <si>
    <t>8719333002156</t>
  </si>
  <si>
    <t>7295add9-aef5-4978-b010-bfd3cdd482d5</t>
  </si>
  <si>
    <t>VLm2wAppSS2dZO76kP1h8u7REPFNLoWYGNGZvtYDQ9Q62h2JDlZMQccPxobgY2xBJt9tiUlNbjOaKcpDP7FTYg==</t>
  </si>
  <si>
    <t>BOON-foodconcepts B.V.</t>
  </si>
  <si>
    <t>8719189106985</t>
  </si>
  <si>
    <t>0be7a865-1ab4-47b7-9c30-fc1981206b37</t>
  </si>
  <si>
    <t>2wFxySmY7JIo0iZ+BnWWULXrd+nGGSBQr3mb+AInVdE5WqP1h2JVbCaAFT9JsW3NO81XPqqa/jgZlKllvgFxGA==</t>
  </si>
  <si>
    <t>Gebrs. Van Der Ende B.V.</t>
  </si>
  <si>
    <t>194ef351-d44d-40e4-9c43-7c09f1c0ac8a</t>
  </si>
  <si>
    <t>fhuNto0G72co24zvwnOAVCxszst+2cUaTGU9yNMvgfK0lZxnQOwDYn7K7XQWjl9pwXztr/PeFdd95834A6VS4w==</t>
  </si>
  <si>
    <t>HelloNatural B.V.</t>
  </si>
  <si>
    <t>8719333002118</t>
  </si>
  <si>
    <t>c5f2e201-1e0f-4e58-aac5-7dcf946a4a77</t>
  </si>
  <si>
    <t>9bira2R5Pd9Bghs1ADCx1N84E40TCg3Bar2ICwVCe4hpAfAYKQlR+J6sQU4f6WNjqut7mF0f0AC5CdyRz4vX5Q==</t>
  </si>
  <si>
    <t>Koeckebackers B.V.</t>
  </si>
  <si>
    <t>8719324508001</t>
  </si>
  <si>
    <t>2b4a32b4-7b3b-4ac0-90f7-a9b4e06b7e6a</t>
  </si>
  <si>
    <t>gMHBy35siSFIW9ZZV2WHzfA9k5/ZfvAFn9lN43G63zC8W9oJKveNIWuk0ycbiEnkWRFdSwiudtN46nFHWHPDaw==</t>
  </si>
  <si>
    <t>Ecolab B.V.</t>
  </si>
  <si>
    <t>8719333002026</t>
  </si>
  <si>
    <t>8b5e8d3d-373c-46f1-972c-78a40524eb12</t>
  </si>
  <si>
    <t>xm+xMDMuN6Lzdv2FB3qqAPD2kC+9gLznbBWfFOtpDm9WdwBsWUMeBJfpXORvg/E6ijupiBCEdATn0V0G1giWjQ==</t>
  </si>
  <si>
    <t>Lifestyle Brands BV</t>
  </si>
  <si>
    <t>8718719330005</t>
  </si>
  <si>
    <t>f79d30df-1fdc-4be6-8201-1969c8931e9b</t>
  </si>
  <si>
    <t>4asecxLGGSBX64+jdrV+rkMXj1+aUVNBdT+dw/jE0E8/tNyhiftHy82ImCkD3bFTNLQB5Z8w9vhPqr+pJs7Jsg==</t>
  </si>
  <si>
    <t>Pleinshoppen B.V.</t>
  </si>
  <si>
    <t>8712423036741</t>
  </si>
  <si>
    <t>06f3ffd9-969a-41be-b72d-7e1e7823fff2</t>
  </si>
  <si>
    <t>zLjqrekBjQMSMeGo1Zqy57eDpug7mWnj49vX3qVed8x9qJZP0FGEKOstllXoaRxCmnt9LVSFhc9bQT5AnJYIoQ==</t>
  </si>
  <si>
    <t>Instore ID B.V.</t>
  </si>
  <si>
    <t>8714231025719</t>
  </si>
  <si>
    <t>4ff05cab-6e72-42a5-bfcb-10bf96d8ff1d</t>
  </si>
  <si>
    <t>zqIkL+GcvbXlzSH8jgbnzRWhWNbfvCRDRThhLO/U2SoofzO1g05yDjrvVjWmb1PSxzhHppZkgRfqtvJQsIbo3Q==</t>
  </si>
  <si>
    <t>Korenbloem Vlaai B.V.</t>
  </si>
  <si>
    <t>8718868823007</t>
  </si>
  <si>
    <t>5e626878-115a-408a-aba2-6be3d57bb19f</t>
  </si>
  <si>
    <t>6hPtjpd9PdlK2pxifF7lbtQMoYtDR4BZf4CoG+ppo9HlVy2sOcGwXIUXJS36r4JbHFV0DBFxVI77WE2YXgSAQQ==</t>
  </si>
  <si>
    <t>AH Geraets Melick B.V.</t>
  </si>
  <si>
    <t>8719333001999</t>
  </si>
  <si>
    <t>e83341e6-0233-49a1-9e24-bfab6bfcc6f5</t>
  </si>
  <si>
    <t>w0AL/6GZzhm5W23bXibitjrjZBYKE4+6YRa70unO2FSvCxtu3BN5K4YbMy15y3lQ2aOsIjPCfNt1L56oTd5Bwg==</t>
  </si>
  <si>
    <t>Totis B.V.</t>
  </si>
  <si>
    <t>8719333002019</t>
  </si>
  <si>
    <t>b41bd2d8-8926-42f7-bb1d-4f197819acf9</t>
  </si>
  <si>
    <t>EiQV8Ce2PM60HAxPHAaROED76b0fh8BPUfb2VXcq8cKqxxGbZb7/JSUmbAu0xqVZUo1IBRXD35ydOnTgEcs1Mw==</t>
  </si>
  <si>
    <t>Zuiver Eten</t>
  </si>
  <si>
    <t>8719333001982</t>
  </si>
  <si>
    <t>66c2d1c0-5ba4-446f-accc-75ef1781787f</t>
  </si>
  <si>
    <t>z3o1CaBu904TsYyY/sj/LuVyFUrl+7eDCgQ65gS/Vs2AejGM2lGmPJSo0hQvckOhuDxd1xbcLX2XG+GFJ+sZ5w==</t>
  </si>
  <si>
    <t>Leijtens Import B.V.</t>
  </si>
  <si>
    <t>8712423015128</t>
  </si>
  <si>
    <t>5d344d95-f74a-4bed-ad66-005ef6aea9ad</t>
  </si>
  <si>
    <t>stP7OKGdHJ8ioFgU1XoSPojn6aicFnazTlRxDenFxSk6/7DdKX+qBBL0S9Zrmy+ebZZjPdNRAwQxcYp6MrtgyQ==</t>
  </si>
  <si>
    <t>Natural Goods V.O.F.</t>
  </si>
  <si>
    <t>8718421580002</t>
  </si>
  <si>
    <t>f2ca6b33-71ea-4d2f-837c-88d398246ff8</t>
  </si>
  <si>
    <t>IkL2dufJBqe836sJVQj/J/miXEAmCKnopISzQ4sI+Tj3QkAKiOJGl3xk/SPvLpcqtLHTeG85GgfnqRg5q4fXxA==</t>
  </si>
  <si>
    <t>TastyBasics B.V.</t>
  </si>
  <si>
    <t>8718868678003</t>
  </si>
  <si>
    <t>9c125eac-61a8-43df-b143-d52fcc3dea21</t>
  </si>
  <si>
    <t>GVm3C447PFdjNW/HzNSX4afde6FFqJuQyVlXboUVGZgO7rIDBHY4D8KPWIQncLR5zG//9vu5yt02DSwP+3yHBQ==</t>
  </si>
  <si>
    <t>Brouwerij De Leckere</t>
  </si>
  <si>
    <t>8716585000008</t>
  </si>
  <si>
    <t>dc6904a3-2864-4d89-a0c7-19aafcdda833</t>
  </si>
  <si>
    <t>77nDEnjK56hOJHfdHTs78XdgX7tpV7p423IA5rddVAUVyBay+IP9Lt3QwhTwf++ZvbCYAR34YXTkfRnIcrXl8Q==</t>
  </si>
  <si>
    <t>Kebo/De Heuning BV.</t>
  </si>
  <si>
    <t>8711674000013</t>
  </si>
  <si>
    <t>1f88e529-aaf7-4e31-96bc-cf97aa4347d0</t>
  </si>
  <si>
    <t>MS2g4KhYNtuIQjXiYRAOd7cpNMlmeP2CFTwpVe1keulAp8sHDy6qmlk5v5kvqYp2esCqzrT8p3FcClU8dlBwig==</t>
  </si>
  <si>
    <t>Klasmann-Deilmann Benelux B.V.</t>
  </si>
  <si>
    <t>8710896899979</t>
  </si>
  <si>
    <t>6218b7e6-3d72-4fb7-a177-3bb8c1eafc93</t>
  </si>
  <si>
    <t>V9mQZX0zFvhACqBhY4tQIRXsMHVhoelOqoemxpy1apiiJKx92wOy+XTyYob0yj1tpJoXYewkArgJQPCmKwE5mw==</t>
  </si>
  <si>
    <t>Twente Medical Systems International B.V.</t>
  </si>
  <si>
    <t>8719481170004</t>
  </si>
  <si>
    <t>ae1c0580-6a88-41a7-b73c-e776ba90cee4</t>
  </si>
  <si>
    <t>eFAquhV96ajLWGYi1ddixPCJqVIOnf93GeBHOvqv7InW+Hk5USpRu5jchw5fWgi23CqQ/KL50zwsUx9kjPan/w==</t>
  </si>
  <si>
    <t>YouMedical BV</t>
  </si>
  <si>
    <t>8718053570006</t>
  </si>
  <si>
    <t>ed528c83-db1d-4c00-be9a-dcb041653e42</t>
  </si>
  <si>
    <t>fg0yAjAlPJr/6AZWMDfs2Wnzibbb6HdReckwIw7HlQxO9LgxrueDSDOUcLC0RYwJ63uzgKnOvoSd2P9xgxgO2g==</t>
  </si>
  <si>
    <t>The Real Baker B.V.</t>
  </si>
  <si>
    <t>8719481100001</t>
  </si>
  <si>
    <t>310ad08d-6f8a-42ee-bbcc-296a624646a1</t>
  </si>
  <si>
    <t>awyRvf3IUNw2L7F5+dOrMNBlFQGXFwkz0xcAbjE57AldB+M0QeFJcnVQT5oilc30WM5TpGbIVEIPIcWJz2D5cw==</t>
  </si>
  <si>
    <t>Deltafix International B.V.</t>
  </si>
  <si>
    <t>8711517000002</t>
  </si>
  <si>
    <t>d278feb0-18c8-4370-89c3-c83406098c5c</t>
  </si>
  <si>
    <t>jrd3zh3T64L2GbuEqliQDZZ9TbmQrNJt/pVyDqMdVvlChz6Pk8Kfc5c+qMEpBDSua4ac+tJzzGwWp8UuAtKbHg==</t>
  </si>
  <si>
    <t>Jann Products B.V.</t>
  </si>
  <si>
    <t>8712423017382</t>
  </si>
  <si>
    <t>edd756bc-15f3-41dc-8dbd-de8ec348501f</t>
  </si>
  <si>
    <t>RNvUkUyJiuzoEPtuJmJNrzYV+rv8UDUqLO71tDzl5Fy7XRF+kr+6L9461lMNMNttrkOiZ+UgzJT2eW26WHPj+Q==</t>
  </si>
  <si>
    <t>Meatstreet Schagen B.V.</t>
  </si>
  <si>
    <t>8ada66ff-a2f6-4b84-8ee9-7839afe2a050</t>
  </si>
  <si>
    <t>uDFiIQZFozH+rdFBBnHdDHiiAxsPqW0uKDqwXU321P08CgN795bQz1+CwOa/j4PqWAynkrtnaVSziuRUoWT1vQ==</t>
  </si>
  <si>
    <t>Van Meines Vers B.V.</t>
  </si>
  <si>
    <t>8f548dcb-aa7f-44a5-b31a-d4da583e4084</t>
  </si>
  <si>
    <t>J14rRCBpsfDhs+R5qorbOF4DtPSVu9jEqZoBryG+r22w2G/E4/vY6CY9pvQ3c2M8OfiKTv6TmWR4RvlMJ3Kj7A==</t>
  </si>
  <si>
    <t>AH Afhaalpunt B.V.</t>
  </si>
  <si>
    <t>8719333001654</t>
  </si>
  <si>
    <t>b858b4d5-ac0d-4142-bc6e-a9f710d4ff08</t>
  </si>
  <si>
    <t>9X0wCw1acyEGBYAXPjeCRJdWBdwzvKDeZgjOAn9eu8mQTQfMrtLPmitECCvVqWasWZkz2hdnoxjh8Ki5CsjnPQ==</t>
  </si>
  <si>
    <t>Grant Solutions B.V.</t>
  </si>
  <si>
    <t>00b8f4ba-1c02-42db-9f73-ef47b6c36146</t>
  </si>
  <si>
    <t>dkqKcwR5B+M2ykwleARfQyA36QLz+TgpTGkFZKtJymkCjiEBji9fSud2QyFXiqR5/YRUB3pBt8KF4A7xv1Vq6g==</t>
  </si>
  <si>
    <t>TLANT Nederland B.V.</t>
  </si>
  <si>
    <t>8719333001616</t>
  </si>
  <si>
    <t>5a5b45f9-5cb0-416d-8ecd-80e6fd09085e</t>
  </si>
  <si>
    <t>DpXtXOdLbWUkRzWY4Ikor4rf05is75auMVEl20/itBeEphfIBDLQeNvtjCCPp9tlDBXhQKKR2jAzoMqdDXx94g==</t>
  </si>
  <si>
    <t>Similasan Nederland B.V.</t>
  </si>
  <si>
    <t>8712423031012</t>
  </si>
  <si>
    <t>8fb78675-0213-4b21-95ee-8a9fefe97db4</t>
  </si>
  <si>
    <t>ipvdv0OLHD1XbI1n1SlWIZ1s1weLPxHzSiTCxhygw8tbs01DojVbpF1olrdA0DPLQnkReuTjb0MztGEhv9tk2Q==</t>
  </si>
  <si>
    <t>A.S.M. van der Salm Holding B.V.</t>
  </si>
  <si>
    <t>57808809-1e24-4220-94d5-468b1a4d36ef</t>
  </si>
  <si>
    <t>XZsjlLV8mdpaWiEKP6B7Rz0hNuQUJTIaGybgUfVLTT+e524wU7j6yk1HLNGFjkLdrQ2HS9niVwujezEndsWSWg==</t>
  </si>
  <si>
    <t>Seepje B.V.</t>
  </si>
  <si>
    <t>8717953214249</t>
  </si>
  <si>
    <t>f1057d91-3b16-4a2b-9ca4-bca06b19223c</t>
  </si>
  <si>
    <t>myA8EH9C3FpEzhycZbZZoB9cX5V5aUs3po/z0qW3SJavHNDEwElKc85d6KPoJlkOB2Ey1jN48hWcrAKlyVbwRQ==</t>
  </si>
  <si>
    <t>Streekjuweel Streekproducten Groothandel B.V.</t>
  </si>
  <si>
    <t>8719333001456</t>
  </si>
  <si>
    <t>223c7b9f-716f-4b68-80fa-4ebbb9203fc9</t>
  </si>
  <si>
    <t>rYJbM6iuiOuf+CT6/6CAelq5QGAIyfnWRadDJRDBRhfa69IMA0ydh2vlCkk4AHB66xfpZTwLU7S3niaVT2AQqw==</t>
  </si>
  <si>
    <t>Sinner B.V.</t>
  </si>
  <si>
    <t>8715999000000</t>
  </si>
  <si>
    <t>dd9c770e-464a-43dd-852b-5bce4f6636ab</t>
  </si>
  <si>
    <t>mOiSi0U8yMogMLovGyq3yhTm/fVuKGM7coWWFpiTVfFBY3zzM+B2Nk4YmoU8e29mmWsxe9k1VuVgW4tXPd6iWg==</t>
  </si>
  <si>
    <t>Softtraders</t>
  </si>
  <si>
    <t>8719333001111</t>
  </si>
  <si>
    <t>eb9e0721-a1ad-4e45-824e-704b8eca1a5f</t>
  </si>
  <si>
    <t>WoS1/3oJizTR+uiwx7e8ZShXzE9S0LtxDPrdBOv7pD0lOfxhULuIrqUR0BN+pTnWZMducQXVh+NKiTkOD2PZsQ==</t>
  </si>
  <si>
    <t>Stichting QuestionMark</t>
  </si>
  <si>
    <t>8719333001388</t>
  </si>
  <si>
    <t>4dd8a1a4-1193-48ae-9809-6d0befd40c28</t>
  </si>
  <si>
    <t>gtgjSHgBJ03ZqqRNsc6U6S75XZiNPeOeY4bqyUp6ebCMu1JVqxZROfYE2Do6rtvge/6KnwA1qVUy2fjDjiKd9g==</t>
  </si>
  <si>
    <t>Swinkels Snackery &amp; Backery B.V.</t>
  </si>
  <si>
    <t>8718657710006</t>
  </si>
  <si>
    <t>f26f494d-d77c-4487-bc7e-ebb0e8f5c488</t>
  </si>
  <si>
    <t>0l3T6K+MRm9BElpsVWt0NuKmYPqaQL731IxIldHlDcjkXF/IHHZ3erm+EuyaieH56rW0YKS37wt4SIfVvY/2Rw==</t>
  </si>
  <si>
    <t>Meatstreet Born B.V.</t>
  </si>
  <si>
    <t>a4551129-2c1f-4e68-833e-1900e4771388</t>
  </si>
  <si>
    <t>Wfxy9LXmUjeRvuePmJzLavWRtI2B2MzO0k7ESbrR8MEN9LGT7AFphd8WvwYlYQim5xlzwyy9kauUTqRzCT+ScQ==</t>
  </si>
  <si>
    <t>Selier Spirits</t>
  </si>
  <si>
    <t>8719333001357</t>
  </si>
  <si>
    <t>08d746b6-72a8-49e6-9aa9-51e9fad9b60c</t>
  </si>
  <si>
    <t>Vv9VEeWVt1wP2iAMbK9DxQkwM6HmrD34vX5Jk+RriOfloFqiiBe0uK4jRnqOrTsFt4LtVYha4Xg+DuXJX897Zw==</t>
  </si>
  <si>
    <t>Unidex Retail B.V.</t>
  </si>
  <si>
    <t>8719333001371</t>
  </si>
  <si>
    <t>42122f8a-8474-45a2-879c-9c3c3ed7bf4a</t>
  </si>
  <si>
    <t>9QCmyKRyIpT2K+vFEjdhyUKawmYTZtDq3e+1J4mIquXs4DL0l68JYcE5qZC+kkREbwWPnF2W5cvBA+PhC65AsQ==</t>
  </si>
  <si>
    <t>Candy Store B.V.</t>
  </si>
  <si>
    <t>8719333001302</t>
  </si>
  <si>
    <t>4b3dd893-213b-49c0-91a0-e2e11d8e8264</t>
  </si>
  <si>
    <t>tJWfUgjTIuYS6VcVauEta+lb3F5i4UfoTIjvvxSl5x7WJ+M2D16M7xcF/sAIqYe4a8DgMrANefH2BjKXHSxAHA==</t>
  </si>
  <si>
    <t>Realdutchfood.com</t>
  </si>
  <si>
    <t>8719333001289</t>
  </si>
  <si>
    <t>618994ba-8919-46b5-b05a-7d7aa8158e80</t>
  </si>
  <si>
    <t>IGKuMA2sg32MHgHndej7cR6TOj9p9uiywD6GGDEEw/Zjjhkvn0CazRWqjXc1RugpWcZR1DgVGDUev68Lb1skkA==</t>
  </si>
  <si>
    <t>Fresh Source Group B.V.</t>
  </si>
  <si>
    <t>8719324347006</t>
  </si>
  <si>
    <t>867ea6fd-7f25-4627-bbe3-16ada4def231</t>
  </si>
  <si>
    <t>ttujKwuChZkzMQkiR9nsY4BTG/BkVfN5jhjf+NAeW/1kBVQA/u4xGF61aBHSncQJSCAVCEgOWJzY7WBm0iJE+Q==</t>
  </si>
  <si>
    <t>The Art of Ice</t>
  </si>
  <si>
    <t>8719324331999</t>
  </si>
  <si>
    <t>a422ffeb-b5e8-4bc7-85df-1713b97712d3</t>
  </si>
  <si>
    <t>E8yl8JpI9NkYOlwpGWUjIGQXrcJWZ6yJ6vYO9qkusZw4/UFnn+vrJzoqJ1C/GZwtAAlTCpHsNI4icbricupw1g==</t>
  </si>
  <si>
    <t>WakaWaka Europe B.V.</t>
  </si>
  <si>
    <t>8719333001227</t>
  </si>
  <si>
    <t>6ffdb2b3-2254-4a99-80ee-ab81d5570ee9</t>
  </si>
  <si>
    <t>EtHe2Ps0H63tzmoAAImrT/eR4BXA4UO38hjzaHBa/ArwczDo5IocZcycPK80dnW5C7aBXSdufam3aQcXAeQsEw==</t>
  </si>
  <si>
    <t>Telrol B.V.</t>
  </si>
  <si>
    <t>8719333001210</t>
  </si>
  <si>
    <t>2715d14c-39e4-4bd3-ae1a-f7f3e3d310b7</t>
  </si>
  <si>
    <t>Epdvc1PLrH4Ps9qFswjNlQnBQC+lDGpW0mlF8lQ9mfOdLv7JWtDkxheDshJtQZDRfLWu9GRa5wRyX4q75lLSyw==</t>
  </si>
  <si>
    <t>Weerribben Zuivel</t>
  </si>
  <si>
    <t>8714811000006</t>
  </si>
  <si>
    <t>167fefb2-7f32-4bb2-bd8d-070515d56847</t>
  </si>
  <si>
    <t>pzZ2SUIKQ53JffY2C2rClKK1DZnFiCrgR9qA0lr1iKn26gA9VMVIL87sSCJVXOd6pFN1Ej5mepcGm3zCsJ9wDQ==</t>
  </si>
  <si>
    <t>Haasdijk Wine Group B.V.</t>
  </si>
  <si>
    <t>8719324243001</t>
  </si>
  <si>
    <t>9a749d2f-b7c2-40e6-a4ce-0b31448f3674</t>
  </si>
  <si>
    <t>VIAvGBHANDWMJZMdzuyxKa0tWMD5XiXR6lBYQSf1KNPSgOkaXzBL4Q98KqscITTxVqrfMwLrN+vA0L5j4yzjHg==</t>
  </si>
  <si>
    <t>Adri en Zoon Schaal- en Schelpdierenhandel B.V.</t>
  </si>
  <si>
    <t>8719283999995</t>
  </si>
  <si>
    <t>f384772b-3fd9-4a7d-a22d-3ecf354a8c62</t>
  </si>
  <si>
    <t>vMR2urR7/jQMXIcs34RzzbtRMKupdU0O1H0gxvbuihD93a3ipYmmTlkSJSgcBK/UJLPummogiJE1TyGvBfqnnQ==</t>
  </si>
  <si>
    <t>Bakkerij Fuite B.V.</t>
  </si>
  <si>
    <t>ba591d79-4f5a-4ced-86b9-71f3a3e395d5</t>
  </si>
  <si>
    <t>dSUQ+NHv/UiMrGxqT5O+CLgH8+LKSMRimKeZVq07EYdRBt7kA+IBpYnGvMhT8AW3HCpglGfT0h/3j54jsGOeiA==</t>
  </si>
  <si>
    <t>Kersten Trading Netherlands B.V.</t>
  </si>
  <si>
    <t>8719333001166</t>
  </si>
  <si>
    <t>82e4b687-9df5-40c2-9e3b-767e7ad88409</t>
  </si>
  <si>
    <t>9MARTQdAVzY2IQ3Ypp6tL35gyiknZQBQVKCMNwOaREruilQEqbO6/XrsDxSYYo1aHlquKLDnD4+HLy1m9n1Skw==</t>
  </si>
  <si>
    <t>Happy Goat B.V.</t>
  </si>
  <si>
    <t>8719172920000</t>
  </si>
  <si>
    <t>7b50fd26-00ba-4041-9ec6-4ea697ea2237</t>
  </si>
  <si>
    <t>pVr47u1i6nssfAP08aDasJFcPO2snmw8HnOswtrZ3y/7MN7VHY4V9/P3IdgyAXESowhETOVMxtWpav0FZFgniQ==</t>
  </si>
  <si>
    <t>MDV Europe</t>
  </si>
  <si>
    <t>8719333000985</t>
  </si>
  <si>
    <t>45cdf595-ddba-41df-9d5e-a0a39928a548</t>
  </si>
  <si>
    <t>v5gIR8Nm2lZ4DSIj0zeaey4ZD7KbMO4AfxLdqaQaXi0v38FR8AZcI97jplwjGGSJgwRLk5TqzHOD8xidX3PH9A==</t>
  </si>
  <si>
    <t>Ausnutria Nutrition Europe B.V.</t>
  </si>
  <si>
    <t>8716677000015</t>
  </si>
  <si>
    <t>5cd2772e-f5df-4db9-bb59-f62f5b9a1f00</t>
  </si>
  <si>
    <t>GbHQW9/FtuO4PMRQ/j4ERxf3bcEesBE95SxNBK5taqE3Vq/D6j33X9CJcRKKUFLHSGoM1VWVF3cn7oKotLjAMg==</t>
  </si>
  <si>
    <t>Sun-Arts B.V.</t>
  </si>
  <si>
    <t>8717774820018</t>
  </si>
  <si>
    <t>fab9bd1b-03c5-414c-9878-4e75837909a7</t>
  </si>
  <si>
    <t>hTfUVi5r/weYo3LSoZ8TDXG1QW1WUl5V0sS1P7d8x0emlvgloE4GEYeqoF0sFvtuQ0wuzkDEXguk2OPwX5g3QQ==</t>
  </si>
  <si>
    <t>Quality Queen Sales B.V.</t>
  </si>
  <si>
    <t>8712423020528</t>
  </si>
  <si>
    <t>75c5774d-014e-4fc1-a20a-9c91d4ad6552</t>
  </si>
  <si>
    <t>G5zA+fHUwEoNA+oxPedQdcmOqKBKY71xQMNdhtRNnz6CaFi5QQHaXmPgGxYtzVzFwsxI70aO5Uh4NW4ZDhm7RQ==</t>
  </si>
  <si>
    <t>Happy Sweets</t>
  </si>
  <si>
    <t>8715456000000</t>
  </si>
  <si>
    <t>52d44759-b215-4e3c-9548-c8c96c907334</t>
  </si>
  <si>
    <t>AgAHcQlCNYEGZob5YYx4ywWzIjiIr+pUDSNjgJTsHl67/Ul4zf5vUjjwbMOR2FovWC7cmEFvS9tlX3P+V4fnlA==</t>
  </si>
  <si>
    <t>Bero Banket B.V.</t>
  </si>
  <si>
    <t>8717127687008</t>
  </si>
  <si>
    <t>55715ba7-4af3-405b-8846-0adcfe269a33</t>
  </si>
  <si>
    <t>QEAedy2na5OVGFhBOPLkmCa3z/9KyR+wyin+vA2eP70PouL9A4IuFL8mo+l67trz7HgxD/b2BuiiNNABoo7kgw==</t>
  </si>
  <si>
    <t>Bakkerij Ad Bos B.V.</t>
  </si>
  <si>
    <t>8719322560001</t>
  </si>
  <si>
    <t>0eeced26-5113-4dd6-ba2d-84264411b5a6</t>
  </si>
  <si>
    <t>0+qfG1JB7nHpu+fXml8KLFj+AXMcMwMUqS5v7Z35LzK1lPKSS+YcGaKuCYEwKHl2DIot4J95CPinCBp5z4KHXg==</t>
  </si>
  <si>
    <t>Hyproca Nutrition B.V.</t>
  </si>
  <si>
    <t>31bba891-ff7e-4200-beee-4510fae9cffc</t>
  </si>
  <si>
    <t>6WfLWZVzMoU8rwZkARtgQvIwcnMFmvoVbLeogE1TaebMdby9o6K3cnAio9dPOlnJT9kt+ajoaaFWdFdc2n1RfA==</t>
  </si>
  <si>
    <t>Makita Nederland B.V.</t>
  </si>
  <si>
    <t>8712423004368</t>
  </si>
  <si>
    <t>d1ca7733-ad61-4d4f-b37e-2e0ae1ccf59c</t>
  </si>
  <si>
    <t>2X24DZXIkvW+XkqlB1xOx8E5Cj7bE+nOiwG9wiSewuG9/DCYx4syt0w7k/wFkEaK3s+7te1iY7rQiW4U0dJopg==</t>
  </si>
  <si>
    <t>Brandfoods B.V.</t>
  </si>
  <si>
    <t>8719274520047</t>
  </si>
  <si>
    <t>4fff8f08-692d-4a7a-9643-b9300d1206cb</t>
  </si>
  <si>
    <t>BZMZoLJNpR0MX9etGXy4kllr3lje0gMunDZP+bEX/T4aiB63KsJQYt2GkLI2TOmdJ+OBQJ2y4QqIA0q8WBzfDQ==</t>
  </si>
  <si>
    <t>Food2Smile</t>
  </si>
  <si>
    <t>8718868755995</t>
  </si>
  <si>
    <t>3c7975e3-f012-46c5-85c9-2384dc072fe6</t>
  </si>
  <si>
    <t>Jh1XwtQso5ad25dO9jPquxEWe0WjrV4bo5RljxUfn6J7dEetrROnu9SLHs5zS1uGueJ87AcpPU4JrdT4PayJrw==</t>
  </si>
  <si>
    <t>Fiorito B.V.</t>
  </si>
  <si>
    <t>8712423030923</t>
  </si>
  <si>
    <t>f1ff61c8-28a5-46b3-b756-c37eceb4293d</t>
  </si>
  <si>
    <t>YR9QNkO2DU6TGOqxtSAQEzBv2+FHIl1nS7GjGCXr3HOm7ysGqgAxioVUr7NVXb6UVg/jDI/qeq8yai2yfJVqfA==</t>
  </si>
  <si>
    <t>Parfum Styling Company BeNeLux</t>
  </si>
  <si>
    <t>8719333000794</t>
  </si>
  <si>
    <t>b0c41f29-dc6d-4874-86a2-1fd6665a103c</t>
  </si>
  <si>
    <t>8NhX2GMPs1zQRAtqZZv3VYpMglr0G3w3BKQT6m30u+bP1Ct/46Z8lu0lpV9J1hFL5B+ZB019GMazXYeDaW0S/Q==</t>
  </si>
  <si>
    <t>Kost International B.V.</t>
  </si>
  <si>
    <t>8719333000084</t>
  </si>
  <si>
    <t>59d0f24d-1bc6-47f4-a96c-89458e3a6738</t>
  </si>
  <si>
    <t>MbxxfqjdUZQp3PH9jbcJvzNFymYy/vlmBHOnbJ3AMjBDoDnz+QerYzLXpIvYHDvcHqZFlocumPJe+x0TMVTYCA==</t>
  </si>
  <si>
    <t>ALL-in-1 B.V.</t>
  </si>
  <si>
    <t>5488888005778</t>
  </si>
  <si>
    <t>fc9ef5dc-4dac-40da-a0c0-b93298289222</t>
  </si>
  <si>
    <t>Y+iURZqbHJQz0a/hC4idAtMY9Gada9j2ug+/fmY5vo1lWhuxIhLkIoa1LdAEzO3unUmOYEZo37PUljXWUZMoBQ==</t>
  </si>
  <si>
    <t>Qwensh B.V.</t>
  </si>
  <si>
    <t>8719322840004</t>
  </si>
  <si>
    <t>9504643c-7f53-40b4-9881-bfc506ec0bf7</t>
  </si>
  <si>
    <t>PrQ+FFVsgy59MRbYy+FW20RLVoteE3x5jLQipBXbYjePjvB2OoouPR2c9ba58ICeBh5QiVC/fV+UrmHxRntETg==</t>
  </si>
  <si>
    <t>De Verspillingsfabriek B.V.</t>
  </si>
  <si>
    <t>c808ee34-7534-4e00-81e9-959e903e0bfe</t>
  </si>
  <si>
    <t>nH+at/5cp7eXkT0pDKudOjUL1wvwgMaNe1gQEyS8Wdp5I/vSg7Eo6t8jvZvianI7xAj1JAR7lnWVvHXr/+2CHg==</t>
  </si>
  <si>
    <t>Hoepman Suikerwerken B.V.</t>
  </si>
  <si>
    <t>8710575000399</t>
  </si>
  <si>
    <t>fa64ce48-203d-4043-9974-50064049f49a</t>
  </si>
  <si>
    <t>yt989UG0GyDA5neBvIcxAMMPGWL4ZwvoWIHJNfTi0vZk2nK/ilbYjSQOGDw8XdAekme5h66FdyBzWoKV7s7vPg==</t>
  </si>
  <si>
    <t>Nedcargo Logistics B.V.</t>
  </si>
  <si>
    <t>8714081000003</t>
  </si>
  <si>
    <t>31bd9341-e60c-4417-956b-ec2ba7e642cc</t>
  </si>
  <si>
    <t>AK0fFhGEkiiw2GHyQORxV0Q0uLr+NHWKs0TgFrbgPiS4AJnlj9Zcjx0EZfy6D2OOuknB+3+O5zF4Pd5AaqwnYg==</t>
  </si>
  <si>
    <t>Healthy Day Distribution B.V.</t>
  </si>
  <si>
    <t>8719333000602</t>
  </si>
  <si>
    <t>8576acc1-1f12-4e06-b63b-11075d578263</t>
  </si>
  <si>
    <t>LOCu2IHc6/3zzdKvwXVSOhsKk1uOdI8iuI28G0FERS1XsljMOMG+/qwxg38SIUKedz6XR9VOARLmZMrKPKUzbg==</t>
  </si>
  <si>
    <t>Favorite Foods B.V.</t>
  </si>
  <si>
    <t>8712423035058</t>
  </si>
  <si>
    <t>b479e306-2935-426b-8989-72e646301406</t>
  </si>
  <si>
    <t>ovBnVW4KL3utL6chDtNnglEJB+kPiruDSNWYXheJ7A9mjjzw32jtD6V2PDUfOm4Zwa7LMFtWRi76DIq1CD243Q==</t>
  </si>
  <si>
    <t>WONDERFUL B.V.</t>
  </si>
  <si>
    <t>8719333000435</t>
  </si>
  <si>
    <t>bf7b5f86-d2f7-4e83-8feb-31e5b5a89480</t>
  </si>
  <si>
    <t>EFwEuut7365eKozj1RPQ6+kCDkoVbU/Qnv6wMRHpTyOcb76lrbzzFOLb/K4PlH0jX/JV6UOxLqbftRL3Pfm0bA==</t>
  </si>
  <si>
    <t>BB Drinks B.V.</t>
  </si>
  <si>
    <t>c8f3440e-ad3d-4c44-bdbb-62519be68542</t>
  </si>
  <si>
    <t>U99NvbX0a8uDABycBYeOjlxXy7pSbODx1XPICj5HBt4HVn/goONlAzVtG9hLbkOnteCPe0tQaFdt7C3imtcAdA==</t>
  </si>
  <si>
    <t>SAR Trading B.V.</t>
  </si>
  <si>
    <t>8714252029307</t>
  </si>
  <si>
    <t>7da285f3-7a9b-4753-b48a-3207586b2237</t>
  </si>
  <si>
    <t>89dur4MMYC42gr0YIF2OqIXw1vsF++dgVM2oHHCzpQ4czjbt3nb3l50Qne0fbBElPo3qijRnHm4jWskvw7yIlQ==</t>
  </si>
  <si>
    <t>H.J.C.M. Janssen Investment B.V.</t>
  </si>
  <si>
    <t>8712423025158</t>
  </si>
  <si>
    <t>8db2b2ea-ed19-4007-be27-40c0adc1152d</t>
  </si>
  <si>
    <t>Lgz1MV0lB/AHBWQ62N97G8KKqtL+TVC1qfoVvRwtn3g9+NVVyMdQM5iMwm2qodH5+owKdHp+91rFcut8qxFG/g==</t>
  </si>
  <si>
    <t>International Perfumery Distributors B.V.</t>
  </si>
  <si>
    <t>8712423015869</t>
  </si>
  <si>
    <t>c39217d0-8094-41f3-8eee-d7ada833be44</t>
  </si>
  <si>
    <t>BGy96nDLGQlRP1lABnNBw1hF7269CyVpsYte1xO44BGm/vN8h64mm7eZ+9nZEDSWAPTXlyTxQyGfpD6YcGngLg==</t>
  </si>
  <si>
    <t>DCR Europe B.V.</t>
  </si>
  <si>
    <t>8719333000442</t>
  </si>
  <si>
    <t>46344a13-8612-4bd3-9c3a-4381e822c212</t>
  </si>
  <si>
    <t>g6MPHBIrwKZ9EILE87VVjVUQbd2RbHWwNpH46e6oxFy10NKqC3istWQhTFkNuKYGI1PINPBvvHtW2A44AcNs3Q==</t>
  </si>
  <si>
    <t>Drogist.nl</t>
  </si>
  <si>
    <t>8719333000411</t>
  </si>
  <si>
    <t>995e7d6f-8d80-4746-9898-6825238aeba7</t>
  </si>
  <si>
    <t>YsYUUjSgnDxZDA0hS6+v6FrQwsNYU4NP1S20vOYVY9/HxzQEKWfniz/0EZ8qNZzRk5JsBbSdFLpQEAa0w8XVMg==</t>
  </si>
  <si>
    <t>GS1 Nederland</t>
  </si>
  <si>
    <t>8719965009981</t>
  </si>
  <si>
    <t>0318d006-6daa-4494-bab4-0e791f643ab6</t>
  </si>
  <si>
    <t>a6Pz566Fs7fl+p4WjZI9Hq54PSl+ETFboXRo7c0zquTJDCAR6b05gHSM1H41V+8Al00asBc9HTD9Dc9EbMZsGw==</t>
  </si>
  <si>
    <t>Mega Collections B.V.</t>
  </si>
  <si>
    <t>8714252014914</t>
  </si>
  <si>
    <t>a749e6f8-106c-4686-989d-659b3aff1008</t>
  </si>
  <si>
    <t>Mkk2GGWvBQ5xS/W5SlKiFChg6kO7/GMMo/mNKAuigdtjFR7CYkaYjhplT1S7qApDyV2rHwAnlvNXbXCxzah+Rg==</t>
  </si>
  <si>
    <t>Natural Drinks Europe B.V.</t>
  </si>
  <si>
    <t>8712423034983</t>
  </si>
  <si>
    <t>7b5392f4-941c-4aba-adca-f27744a427f8</t>
  </si>
  <si>
    <t>RKkfbQeXCGSEI/PJevnNffXsHFkIkvlQGt6xnu/5+qDY5P0fekQk3ns9HanWpeyuwr6+3zpWsyvGu6aIm8DGgA==</t>
  </si>
  <si>
    <t>Checkpoint Systems Benelux B.V.</t>
  </si>
  <si>
    <t>8712423029781</t>
  </si>
  <si>
    <t>0f964893-80e8-4bc5-8915-259904cb2ef4</t>
  </si>
  <si>
    <t>J4OFCq1YUyejw05EzwT92iVjTeHNUCGf3bCqglei/jQEl3auOoDjEfItruDp4r2ykqOG6jheGV+Ao4TOUZ6V4w==</t>
  </si>
  <si>
    <t>GET REAL International B.V.</t>
  </si>
  <si>
    <t>8718781170004</t>
  </si>
  <si>
    <t>4b950b5b-eed5-41d3-a911-852f14759679</t>
  </si>
  <si>
    <t>Gk9By/B3tzNNMXSylzoZxR9R5iZVl0mL9+JI9dV7uLSPnJmfNBaLga5Qr9RohY8BkzOrIXQk6o9vKKe8/qRQlg==</t>
  </si>
  <si>
    <t>Koninklijke Talens B.V.</t>
  </si>
  <si>
    <t>8712079000004</t>
  </si>
  <si>
    <t>d2827168-8dd5-42a2-a9bc-9f99ae29d230</t>
  </si>
  <si>
    <t>wolbBoA7XW3/rj4leIEPBnwg6jmOIvDs7nZKH8fB4wIdrm5N2iI7YqQVwKgfMabCoqHPj+y6bnYCij5lVLmFMA==</t>
  </si>
  <si>
    <t>STEF Logistics Zeewolde</t>
  </si>
  <si>
    <t>8714252000702</t>
  </si>
  <si>
    <t>1cd723e3-78dc-4eb6-9d59-1617531e3f05</t>
  </si>
  <si>
    <t>S6Z0/6i9EO0h/9FVLWGffabmtY2aLiwCEQAnfrqnBVPp4QGsjyfYTnyNTZd5lAG9AviAUyrFskixZIOss2KBDw==</t>
  </si>
  <si>
    <t>XL Concept B.V.</t>
  </si>
  <si>
    <t>8719333000039</t>
  </si>
  <si>
    <t>e349335a-9fba-4759-91cc-ef9194d880ce</t>
  </si>
  <si>
    <t>6NMxKEuSYIJyhWksjZctj0BzhR44BkEpMsFaKSWNYEP66KMt8xYfsAYZzPw2gitqYIjKC95TQn7iQpgJIe5NkQ==</t>
  </si>
  <si>
    <t>Telerscoöperatie Oxin Growers U.A.</t>
  </si>
  <si>
    <t>a00e4abf-07e3-47db-a577-ce063598690f</t>
  </si>
  <si>
    <t>VyCf152c9P0MpYpwWEBb/2JQ3n+hTAd5zKkCeMvOaeuapur7lZE97AeZ+T9cPnSiq2pGR7OwCY9taF5i8emMaQ==</t>
  </si>
  <si>
    <t>Bevaplast B.V.</t>
  </si>
  <si>
    <t>8712175900000</t>
  </si>
  <si>
    <t>6a9cc8a2-65d3-455a-b955-0491122bdb31</t>
  </si>
  <si>
    <t>ZnbE5kPnbWL9AM21RqkBDFGYZk8sh1GnMTcbdVT7/Ysl6h1d5o8Kl4Z7xs5o/p+Sy9fo5AUcK3bbIIHov9I4wQ==</t>
  </si>
  <si>
    <t>Smartwares Safety &amp; Lighting B.V.</t>
  </si>
  <si>
    <t>5d2b0f74-2da5-4725-8315-4df595f91748</t>
  </si>
  <si>
    <t>5oQBQUsx0zPBtzm+5+1gutp6oBJcv8cst4ldE2v7wN2tpZeeKa1kk+/c4zHmQFwkqfv6gRAoSdhh37pIAFgthw==</t>
  </si>
  <si>
    <t>Nedcargo Supply Chain Services B.V.</t>
  </si>
  <si>
    <t>8712423036987</t>
  </si>
  <si>
    <t>4c71ed9a-bf68-431e-9265-ec61fbb9d0d6</t>
  </si>
  <si>
    <t>rahNeJpyRr0OrcBClR8LskyIILxRQrKHgIvSCq8rCdA+s0srnHFmq+ogjt3ngn27YOsO0qEyH/9+vkmq8qkGkQ==</t>
  </si>
  <si>
    <t>Herbapharm B.V.</t>
  </si>
  <si>
    <t>8712423036895</t>
  </si>
  <si>
    <t>a6af5bae-1fd0-4579-9d49-0b9324cf2f00</t>
  </si>
  <si>
    <t>2aQgXr/wDiKVKdEtkYbr7fczF16bGLfwgmh/iq5jPn+tx/hQ0Ub2JC/0YXSwIONjeC9wJMZII+A7L9IoLgCSFg==</t>
  </si>
  <si>
    <t>Warung Food Services</t>
  </si>
  <si>
    <t>8718885960075</t>
  </si>
  <si>
    <t>fad24376-551c-4c30-9272-e96c63d3e9c9</t>
  </si>
  <si>
    <t>flaEQYeNAHrJqrdzbC44LwtHYD0byVmMh++vZxwfdJw+qZkWhBQuMIeNXyDtTNZzJznXuUB49Ls/4RkQ1QUQPQ==</t>
  </si>
  <si>
    <t>Amsterdam Brewboys B.V.</t>
  </si>
  <si>
    <t>8718868367990</t>
  </si>
  <si>
    <t>6c1585eb-dd8f-4b49-b179-da795f87b941</t>
  </si>
  <si>
    <t>Lqz7j5Xa+Jl3aFAgeH8J9LtlQPew0IDCD+ZwcJen/OSEa1CFIEZr3mV7wB1ppRKVzbp706c4yaHPiFAPvSwLAg==</t>
  </si>
  <si>
    <t>Hoorn Bloommasters</t>
  </si>
  <si>
    <t>8714231234203</t>
  </si>
  <si>
    <t>f803f60c-3314-46a2-aab2-0fb753c1b187</t>
  </si>
  <si>
    <t>ITmnOShApvyhXSBf9YUE5tb8sMKI+bFQpGnjMdTjptPDoLxFdqUpptGJHhIvwZds7HvB6en30TYIHMxzHmYP2w==</t>
  </si>
  <si>
    <t>Wingman Condoms B.V.</t>
  </si>
  <si>
    <t>8718868040008</t>
  </si>
  <si>
    <t>7991aa84-9811-4aff-8b4c-c711a36d0fb3</t>
  </si>
  <si>
    <t>72CTSSwqybGg8r1Z/IVO7mHiB+sxnxNFcQURc8g4n/hXxZnZ8Tykihh0SD5DdiGCxB9XNNrexKRxVmg1an0QUw==</t>
  </si>
  <si>
    <t>Cooperatie Heibloem Eieren U.A.</t>
  </si>
  <si>
    <t>8712423036734</t>
  </si>
  <si>
    <t>846778e6-3e1b-4763-a295-ba2294b8e257</t>
  </si>
  <si>
    <t>kEl6zwIklqxJ6HOO/ohSRqQaxmpg/QR1vPRyKMdYHK3UBfOXTqusxzyvdB+66RWrhE/seWNRVtLZmz7zV8XuTw==</t>
  </si>
  <si>
    <t>Koninklijke Van Ballegooijen Foods B.V.</t>
  </si>
  <si>
    <t>8710314000000</t>
  </si>
  <si>
    <t>7658a461-5184-45b3-b651-a4585a22a4cd</t>
  </si>
  <si>
    <t>CjTnZFkpBOmTbSnXJ1wISwqBxX93RE5en7tHH7zRhWUXVgqJCjJjuG1qoAnoidzAfGo/5SR2hF9ulpDcH/P3Hw==</t>
  </si>
  <si>
    <t>Kapimex B.V.</t>
  </si>
  <si>
    <t>8712628000011</t>
  </si>
  <si>
    <t>6d7f1cbd-8169-40cd-9848-32744d7065bf</t>
  </si>
  <si>
    <t>QU8ABGLwR13vq39UPlfydfmCvoroLGmZOFEEMERMxDZtbooXtxNGje5p9t5FbJWc5GWtcp5dQ0kzoSjIQnmNlw==</t>
  </si>
  <si>
    <t>Alupet B.V.</t>
  </si>
  <si>
    <t>8712423036673</t>
  </si>
  <si>
    <t>588c7c4d-2266-4b8e-b967-9ce84042bc9d</t>
  </si>
  <si>
    <t>UOsWnimB76zlqkaUSzB0M9Ul87iQxE11wgBPZTsi5QMiEtFA70zZbTQWh3fxDpZwrCyZrMUxWbW2QXLeo/cbOQ==</t>
  </si>
  <si>
    <t>Jager Holland B.V.</t>
  </si>
  <si>
    <t>8717588000057</t>
  </si>
  <si>
    <t>f0f512cd-3971-4b0b-aade-e3bb61ae9703</t>
  </si>
  <si>
    <t>3NFuLv6EYzANUEAmQMGXn1/o8P0Q3cvMrSWmvo99+JcTAQ4AAf8z7aD497sS9zpbS7w3DT+KfOEGiJASM63Eew==</t>
  </si>
  <si>
    <t>Landgoed Overst Voerendaal B.V.</t>
  </si>
  <si>
    <t>48d421e0-03f6-45d0-acfb-686303047e8b</t>
  </si>
  <si>
    <t>WMlEUiVN3xqtGTb25MW1k2GgeIeYjFMUuyx6y2GPr5wdAqt5m/DFAW+9phkhiGVZaed6XxPqBV0l42FsaJtXsA==</t>
  </si>
  <si>
    <t>Handelsonderneming J. Van Zanten B.V.</t>
  </si>
  <si>
    <t>8715973000002</t>
  </si>
  <si>
    <t>625e8977-d658-451f-8b26-ab92ed664126</t>
  </si>
  <si>
    <t>8BGKmLo7GSoQq+gske0UMU030kIq23r0j5uYXTdB0yyqYLIZgatLdmGDKYOwqxP7l9JT2JOZmayLwdqo5UilhQ==</t>
  </si>
  <si>
    <t>ECHT Goed B.V.</t>
  </si>
  <si>
    <t>8718868744005</t>
  </si>
  <si>
    <t>f955bdf9-8b52-423b-bd8f-51b94e7fe775</t>
  </si>
  <si>
    <t>2ll9LHaXtUWHin4jYCYYskZX5AVjNumT7+MhnZYe/tX8lQRpvWPmZ93yUmFnQHtuncF3Iqkhs/L83sUnxeakCg==</t>
  </si>
  <si>
    <t>Arli Group B.V.</t>
  </si>
  <si>
    <t>8712366999998</t>
  </si>
  <si>
    <t>11b5fe07-7e86-4a28-9816-a7644c8dfdff</t>
  </si>
  <si>
    <t>Nt/qhuTok1i+GMz93962DFWr0F3Ec24iXqqQOFK+jngvK9yQC5K4TJ2QKEJAmxwmirsV807v0YriLyibJhl/cA==</t>
  </si>
  <si>
    <t>Nouvo B.V.</t>
  </si>
  <si>
    <t>8719189234008</t>
  </si>
  <si>
    <t>4c6d7fa6-b7a7-4b67-9851-d4c5ba102b1e</t>
  </si>
  <si>
    <t>MbYPgykcDxQ7QzjK7caB9QL/Igfk3brMnE2V2C8HxR/JrhYUyrwGs/YNnVkDi35N60An4b7798/dXhhoFfU1BQ==</t>
  </si>
  <si>
    <t>International Trading Retail B.V.</t>
  </si>
  <si>
    <t>8712423036604</t>
  </si>
  <si>
    <t>e7851fbc-ee91-4be3-a610-27d327bc910d</t>
  </si>
  <si>
    <t>KebWU02044Z5kRg55pnDXQHd/eEzyzUiub4Wu6GGBiiqrJhXJVXiakthgPuB2xoL5woqR5+die23pinUvnlWhA==</t>
  </si>
  <si>
    <t>Holland Food Service Vers-Panklaar B.V.</t>
  </si>
  <si>
    <t>8714252030501</t>
  </si>
  <si>
    <t>a7ab167b-c907-4357-af2c-6d34409263c5</t>
  </si>
  <si>
    <t>IA+DK1Or6MXWnw5tAzOLcfG/6xC26MaN9+FMOFxNAFkVaAXXfAMlYyh6e0acXMFGSbu7bgjPYxeLj7IMocG8HA==</t>
  </si>
  <si>
    <t>Brand Masters B.V.</t>
  </si>
  <si>
    <t>8717953278999</t>
  </si>
  <si>
    <t>f1be323f-8992-4a56-a62b-99ca9b2260f0</t>
  </si>
  <si>
    <t>PCXf3Vs24cFOHNUPcUHaKtyE9xvpn+Cw8eQVbHQEFLGER/nVhbN7/s4rtCB1A/MN4Z5VKtxO7ZBcWVZY3yesug==</t>
  </si>
  <si>
    <t>PharmaSource B.V.</t>
  </si>
  <si>
    <t>8712423036574</t>
  </si>
  <si>
    <t>5b9e637f-8696-4c10-8ef0-a470a41cb1af</t>
  </si>
  <si>
    <t>hnA/LKyWNE6z9mSDGOi9hk6yaStYxs+7GzSXre1nvYwQbovCUjFr2NGMfRXSFGdv1QcDWNOKXkxyR/iMtIoP7w==</t>
  </si>
  <si>
    <t>Jodeco Glass</t>
  </si>
  <si>
    <t>8717309999998</t>
  </si>
  <si>
    <t>4c2f6074-ba1e-4e86-ab7c-305366db846e</t>
  </si>
  <si>
    <t>daGj+iFHZbs9ZaZ+8FlZnnkOOaCWQ2zFS/3vLgllRjFCuqsGdLYm7cCkOEMlibNOIfdr7POuouhB2JgpXe9HBw==</t>
  </si>
  <si>
    <t>Smartwares B.V.</t>
  </si>
  <si>
    <t>ba60b691-8c92-4218-89e6-10e4a2217cb4</t>
  </si>
  <si>
    <t>NO8kmJZmNFynR9FDR07SIPqtt195+u00UkvsSNW1YF0OczOmFq6UUNjl+gcX30wU5pZlZSY1fZaECwTLgmffQA==</t>
  </si>
  <si>
    <t>Ardoz Healthcare B.V.</t>
  </si>
  <si>
    <t>a75f9e20-e926-42e0-8d1d-3f9b48cacde3</t>
  </si>
  <si>
    <t>YrQIEc4z5j1/8DE9lmz/bHds23VWrtZIlOZ5AaVgsIaynljd2R6beahz7vMsSIpxPpSnFvgceRyCAjufbAAcDg==</t>
  </si>
  <si>
    <t>Baby Case B.V.</t>
  </si>
  <si>
    <t>8712423025073</t>
  </si>
  <si>
    <t>dc7b8db4-bf76-4201-81a6-7b6da0d32dbc</t>
  </si>
  <si>
    <t>FVrHOUj0XbyNO8wnFXl2FKCwQxTmgqycdDAU2ZQbgnScrRh0I5s+q2mhjjQiFuPchWjOboTjlmN5ISWgiOr46Q==</t>
  </si>
  <si>
    <t>Dr. Leenarts B.V.</t>
  </si>
  <si>
    <t>8718801810002</t>
  </si>
  <si>
    <t>668fda96-beea-4124-b8cf-a7142723cf90</t>
  </si>
  <si>
    <t>dQ0K15YHd6xPVDuxxVPdrWDmfGGX/ZQJSdr7XoBNAqQnfQRN4vOFEZ4enzScePcUAT2U4VTRP/B3TBHxC/jmVw==</t>
  </si>
  <si>
    <t>Rock City Beers</t>
  </si>
  <si>
    <t>0f131a11-8618-4fd6-8234-3900ee3bd4ea</t>
  </si>
  <si>
    <t>7kRs4lfQ2ukEJAzC5vmbzQFrnrXx0gUPUkLGeFXbNCn27tvmyQkzJWZ7XZOSqShlunL7VXJ3+bAlTQPgzV+dGg==</t>
  </si>
  <si>
    <t>Horecagroothandel Brouwer B.V.</t>
  </si>
  <si>
    <t>8714253120423</t>
  </si>
  <si>
    <t>7818e33a-f12b-4937-aea4-9bc06bcdae4e</t>
  </si>
  <si>
    <t>jZAwJC4iXTiblJjr6gq2j4UKeDDFiOJwInI+9vVavJTMpIinlXOAPlfIBo3nVuiYipSSs2HB5WJpyFfc9BXrGw==</t>
  </si>
  <si>
    <t>Berghorst Hengelo B.V.</t>
  </si>
  <si>
    <t>8712423032538</t>
  </si>
  <si>
    <t>6de0ca55-c8a8-42dd-972e-919f80e39918</t>
  </si>
  <si>
    <t>M7AXY8+XBK1G9bNDAgelJ/kz1c0yBouSYgRLeEMx1kjsps9krOrNFGjubpU9P+QfvlJr4npdp3bgmH9scLX5CA==</t>
  </si>
  <si>
    <t>CPF B.V.</t>
  </si>
  <si>
    <t>8717903240984</t>
  </si>
  <si>
    <t>823a62e8-c836-4eda-b6d6-17f9d59fc1c6</t>
  </si>
  <si>
    <t>usAsDSKh5SGrI/5hxTj+16Lr2YB8Y72eJBERg+nqIiEodgOME3hF3Xa2pSCD2oNSrkdj0WEavHSdtMTcBKuZYw==</t>
  </si>
  <si>
    <t>Frio Food Snacks B.V.</t>
  </si>
  <si>
    <t>8717931610001</t>
  </si>
  <si>
    <t>ecf14114-eadd-4913-8ac4-5f8deede1600</t>
  </si>
  <si>
    <t>dYQ9QR6rYJi3Xnm7WESb5h2L5K8DRak5qHDxz6aOoG+drOObVJHNruSiL7dDAk+KXAlZ83mOe541iFFb67p4dQ==</t>
  </si>
  <si>
    <t>Jean Arnaud Wijncom B.V.</t>
  </si>
  <si>
    <t>8712423036451</t>
  </si>
  <si>
    <t>3bd68085-4b74-4024-adf1-7e6bab841fc0</t>
  </si>
  <si>
    <t>KSRPZZCUv2CETeATDLDBWsHVGlcE/iYhKJjfgXBHoUBLM9SEGTfNjmovQDohBHzclKCSkX4p7ARYMtZeiuClgA==</t>
  </si>
  <si>
    <t>Meulendijks Verpakkingen B.V.</t>
  </si>
  <si>
    <t>8713476000017</t>
  </si>
  <si>
    <t>f6c54e43-dc6c-4032-b8e0-80afbb5381ae</t>
  </si>
  <si>
    <t>yI5qKrfQgQK7p+bhi42wZ/bMQ1ZBfBQFY6TQhsI2/R33MuHdIRRAtMraRDZbmhL6a1jCpnC4fo3lLmuU/B0Inw==</t>
  </si>
  <si>
    <t>Sema Label B.V.</t>
  </si>
  <si>
    <t>8713838999997</t>
  </si>
  <si>
    <t>825e8081-017e-4089-92c9-c77d339822db</t>
  </si>
  <si>
    <t>vrRpQ7O2ifRvQG4ceABgfyMtlpFtCNR2s5C7jAekd0s4Hlx16V0mYjuKCCR9gGnhlIgC9F9xsbfuP7B/N80Hvg==</t>
  </si>
  <si>
    <t>Agrios B.V.</t>
  </si>
  <si>
    <t>8717953050601</t>
  </si>
  <si>
    <t>d2face8e-6df2-4785-9542-ccb860bae665</t>
  </si>
  <si>
    <t>yEEVCbmXiyGkU+L48iBDgRdjpDnW9TWyy5aZs3M51zeC8fQ+gOYTWgqRItIqaI7TxnltvAcwtXXA9e6ZJgPTAg==</t>
  </si>
  <si>
    <t>Dudok Patisserie B.V.</t>
  </si>
  <si>
    <t>8718347560089</t>
  </si>
  <si>
    <t>53385974-dd1e-402d-afcb-09d50608ab64</t>
  </si>
  <si>
    <t>RsAzlL56A1iIBZ+BlRCktCsifh1fgMxiQToB6UrYqnC0fx52A7UDXG3HOoB7zxBSV+kXJ9tCT6DLWpMpD4YD1Q==</t>
  </si>
  <si>
    <t>AGF Direct B.V.</t>
  </si>
  <si>
    <t>8712423036383</t>
  </si>
  <si>
    <t>3518e165-ff91-4545-8107-72ca43645307</t>
  </si>
  <si>
    <t>G+HuZ4Dix8LODLewfDb0DQM8DM2FPn3Dktc+vSsYbQaZX9aqcmkYR0+pF7h8QT0qlELUnT9SkvfiCxJiKE/FXQ==</t>
  </si>
  <si>
    <t>Bakkers Brigade B.V.</t>
  </si>
  <si>
    <t>8712423013032</t>
  </si>
  <si>
    <t>1ccc6747-3953-4a78-b4ea-103c5b15d646</t>
  </si>
  <si>
    <t>PGc5H0feo5vf01ch6MZecxIoGz1JVeKmlgQk1elJoN3cBewLU/PlkYI/kR30RGCGnKfdDKAWjXDySfadhGiWQQ==</t>
  </si>
  <si>
    <t>SolvaCare B.V.</t>
  </si>
  <si>
    <t>8718469200009</t>
  </si>
  <si>
    <t>bc3c86d0-3c7e-4b5e-8fac-1ddcfa84f6a2</t>
  </si>
  <si>
    <t>N0DUKT3oyKXK9UpeK6CFstO7kWwprMawCJGzvRVltjlMPhHI4bwTLdBcwM7SrIAqSWkLNCSwMhxDsqGOX4RbQw==</t>
  </si>
  <si>
    <t>Welles B.V.</t>
  </si>
  <si>
    <t>8717953219299</t>
  </si>
  <si>
    <t>89aa971a-03db-40a1-ba94-34f9d9e465ac</t>
  </si>
  <si>
    <t>q/lhkrdhRGCq1sJ4InM9aVXsb+QOn6YDIvp+KzBgaNx2UcbROXhyI6ewaMcAabrHve6YsT9ywvtV2Dw+VsmKFA==</t>
  </si>
  <si>
    <t>Goudsaté Ton Schouten</t>
  </si>
  <si>
    <t>8712589999997</t>
  </si>
  <si>
    <t>fc11d9db-3044-4a36-b0ec-9b619ccc8280</t>
  </si>
  <si>
    <t>t3lybShwrs/ptdkebMjxDFUz6wJ3Pize/d/sWgNIXSUJoSi7Vydb5L3Gxtsi4sPfNtMHqHOBHW7YteTpATQ1Tg==</t>
  </si>
  <si>
    <t>Bakkerij Van de Weerdt</t>
  </si>
  <si>
    <t>8719244440009</t>
  </si>
  <si>
    <t>546d303b-95fd-495f-9664-e5b96f73b557</t>
  </si>
  <si>
    <t>KGHD7Pc57XTh/7T7kOqycb09yiPmDFJ514fzWbtpqAiJuHcNXvMc8+sudAO4jf4qpTU4Sjq7B4126evFDk0EKQ==</t>
  </si>
  <si>
    <t>Mondial Cosmetics B.V.</t>
  </si>
  <si>
    <t>9d5447a6-82b3-491f-b36e-6895c88fad23</t>
  </si>
  <si>
    <t>whpfpb0YkE6tcaqcE3/rE0+rPegM+r7kxt6Q3eZNAHjW6B0OHdSwbNepVKquxpZKgvuhc42Bxe8NHZqB/TkcBw==</t>
  </si>
  <si>
    <t>Louis Widmer Nederland</t>
  </si>
  <si>
    <t>8712423032132</t>
  </si>
  <si>
    <t>c7d63962-aa27-4bf7-a58e-bce51d0d1288</t>
  </si>
  <si>
    <t>leRn2c4J1yQky12k4VlLwN+TZXsyM11jmHXxNw2VDi1enRjW6DK1Injr8ZCphgim05qqlh2/AY1FYM9mhH6V0A==</t>
  </si>
  <si>
    <t>The Fusing Kitchen Company B.V.</t>
  </si>
  <si>
    <t>a1f904f2-ff34-4fe3-a715-debb41be7a29</t>
  </si>
  <si>
    <t>Ar7Qfih1wyHcO/dfav/Dlfv1DEbAtgX27QteWBI1UwKWpDBQb+YV1rLNHWsCYePd5bdtLrg0vg/qP1EjqZOJkQ==</t>
  </si>
  <si>
    <t>Polderlam B.V.</t>
  </si>
  <si>
    <t>8717953181183</t>
  </si>
  <si>
    <t>09112a3c-ff7e-4f35-991c-f25feb039e92</t>
  </si>
  <si>
    <t>qa4AGUHyOdhkko9Q+KDx1AzKIr/AzEXi6EaJjvVixmpcUSLprAB+7W0fXqYp5ZVNFgZnrLZ04+FofJdFSI54Ow==</t>
  </si>
  <si>
    <t>Solar Nederland B.V.</t>
  </si>
  <si>
    <t>8711891990005</t>
  </si>
  <si>
    <t>04faa07d-d9fc-42bd-96c4-972198ea7e17</t>
  </si>
  <si>
    <t>zb3CwlQ88g82VNHcpTX7YzeeihJYn4Uv7VjysOrwozaINYyxEOm4hrLX+vnUvnM12rwrkay072HavyOUvk3EYg==</t>
  </si>
  <si>
    <t>Naïf Care B.V.</t>
  </si>
  <si>
    <t>8717953258120</t>
  </si>
  <si>
    <t>445bf06e-58bb-441e-9657-f5ae9d73271b</t>
  </si>
  <si>
    <t>CL4A4LGpBGakTqa3OCyHKTA3Kkc+t+7BcsLEXIZf6PIWXecdnRn7UNO53vs/9nYsr8JQiKdoRA0MtnADHxBb3w==</t>
  </si>
  <si>
    <t>F&amp;L Sales B.V.</t>
  </si>
  <si>
    <t>8712423036239</t>
  </si>
  <si>
    <t>53cf0774-6f29-40d0-8fef-8261c58f1318</t>
  </si>
  <si>
    <t>M8wcBBPmzStYaLgPrn1NJGoLhQBhTeOK97v/9pTezRow/OYzSh77B7c+nlme8WZH7lc3B976SozFeC2r0XLp8g==</t>
  </si>
  <si>
    <t>Sharefoods B.V.</t>
  </si>
  <si>
    <t>8718868836007</t>
  </si>
  <si>
    <t>c9e193cc-b778-4cdd-9d0b-c17e70f33479</t>
  </si>
  <si>
    <t>F+13UKiykuFs9naZaWNakafGkhBuCA4O0fTOZcvmdI3edJFE94SOglYslPsDzrjv3WlUgcP+DLppmZoRwp8bOA==</t>
  </si>
  <si>
    <t>DPG Media B.V.</t>
  </si>
  <si>
    <t>8711688000009</t>
  </si>
  <si>
    <t>0abb1e0c-959b-40b1-b5e8-cb8ddb7851d0</t>
  </si>
  <si>
    <t>J2ynbIBkPJqB4b89sRMeYeIEFnf36nXo3kHg7XC92giot8PTeP7pkGNImTtEDA0Ty/43i8T344qFdm7b3aJvEA==</t>
  </si>
  <si>
    <t>Pharma Nord B.V.</t>
  </si>
  <si>
    <t>8712423036222</t>
  </si>
  <si>
    <t>01ddfb4e-9007-4e03-87b1-e99e10cb8131</t>
  </si>
  <si>
    <t>V7uCFGSBILtJCV0HcsMq1lgxvOh14jXeIRltvTb2fXqn/w3l8Cb3QIAjy+1xiAaDC8Mr378HPz8QjR5cC/Wi7A==</t>
  </si>
  <si>
    <t>Medellin Secret B.V.</t>
  </si>
  <si>
    <t>94bb9d9c-3d13-44e6-adbb-ac3b3e30286f</t>
  </si>
  <si>
    <t>JZK3FdE818G34vYdZno0nqF+oMWDd7Gsn4L2ByT6vozXbFAIRo//l3eM+GU6Wpspl9XrTLoNFEmxJy6n/TsP1A==</t>
  </si>
  <si>
    <t>Buikema Beheer B.V.</t>
  </si>
  <si>
    <t>8712423036192</t>
  </si>
  <si>
    <t>87f8f1f5-f0e7-4f8e-9c89-be65ede7e624</t>
  </si>
  <si>
    <t>9VEo8wRa/YDHrhSQetFqPxHmR7IgaIej2zoIwtUa4MZCnVffOtcmzQSUBWdqx070Sz3BAKvzCE4ZR3qfw8Ngzw==</t>
  </si>
  <si>
    <t>Astra Sweets N.V.</t>
  </si>
  <si>
    <t>5411011999996</t>
  </si>
  <si>
    <t>72a6f972-ff59-4ce5-bbc6-af5d770c0a12</t>
  </si>
  <si>
    <t>18VtdXAlGM1fToXdbbET3w1h0j7qiAb/MC7FVKK9g3YviUUbnDLHArtWUz5Biihpn4ZVWNg8u5tiGLa/W4+5Kw==</t>
  </si>
  <si>
    <t>Holland Trading Group B.V.</t>
  </si>
  <si>
    <t>8712423036178</t>
  </si>
  <si>
    <t>61a1a6c8-cc89-4eed-8884-cfc035710623</t>
  </si>
  <si>
    <t>k0PZQF4mna4r4tjrKiClj+SrXwMENg22KHElcZSbNRCzpWMKuECTtV4r5RbqArhoILbiq5Rn5faFein62hkF8g==</t>
  </si>
  <si>
    <t>Zuivelcooperatie DeltaMilk B.A.</t>
  </si>
  <si>
    <t>8718564970005</t>
  </si>
  <si>
    <t>adf55650-c873-458d-adc7-446c635e33d2</t>
  </si>
  <si>
    <t>eYVVcU6TJy9blHS4xp0yt+IwKJne/uw04YQKKK1zQ3EHtz6q3i8w57pst4JOwDMnjhNTsijxN3VQO0MwcTSf3g==</t>
  </si>
  <si>
    <t>Pâtisserie Unique "New Business" B.V.</t>
  </si>
  <si>
    <t>8718026249984</t>
  </si>
  <si>
    <t>02ce78a7-06b8-4683-bfc5-ce1d6a810551</t>
  </si>
  <si>
    <t>wTiVd5z1tM7nk0yUj4zfq1VomQJNBAIzzxxEudpqZfir1blD7GYn4X8wZQ+/TffvmZ6uWKrtkLsp8oWTNMT7gw==</t>
  </si>
  <si>
    <t>Nature's Choice B.V.</t>
  </si>
  <si>
    <t>8712423036123</t>
  </si>
  <si>
    <t>387bd279-6016-4c1e-a625-ff1576e329b7</t>
  </si>
  <si>
    <t>zpuFz6TX73mJYVR1Tl5V9w+jkv7+n0kpGhsC0X3DrSid7uNxcih6h/Mcz+5VM0bjf/+qxSgMwrR1BYZH9MIysA==</t>
  </si>
  <si>
    <t>Foodtrax B.V.</t>
  </si>
  <si>
    <t>8717228389993</t>
  </si>
  <si>
    <t>5f59c740-9852-456b-a0ed-bfa34c8cafe0</t>
  </si>
  <si>
    <t>wkuHcecPle30feOCE75YL9m3jnBn72b9OYr35AbK2DzqEkG4Q49GVgC88A5LC7dOLFVyt68Bb5ndPvY9KiZirw==</t>
  </si>
  <si>
    <t>Superbite V.O.F.</t>
  </si>
  <si>
    <t>8717953233387</t>
  </si>
  <si>
    <t>0a244368-485f-4161-ad22-0a819555d588</t>
  </si>
  <si>
    <t>+bbu5FqmXn6rA/RQGpoZBuCcEaYyEBlCe7yU7nPb4WdulBn/FIhaMifJUFjFs1o1iSEWvcVjM5V8A8IOfc19bw==</t>
  </si>
  <si>
    <t>De'Longhi Benelux S.A.</t>
  </si>
  <si>
    <t>8004399000018</t>
  </si>
  <si>
    <t>ae51336b-8182-42a8-a3b7-2c8c17bb420f</t>
  </si>
  <si>
    <t>osa/bb454xSV7krHgyxsVqf4AxiUQcK1VM7dugzwRyEJnPK1UdTnfzkjmoh+UzaHj+tmro0jCk7zSnwn4luX1w==</t>
  </si>
  <si>
    <t>Q-culinair B.V.</t>
  </si>
  <si>
    <t>8718868306999</t>
  </si>
  <si>
    <t>42418aaa-88b6-4b9e-9f15-c2cea59a5b4b</t>
  </si>
  <si>
    <t>vCwWs3TQYtnZZTf9gN8ErR7Dp12VvcSyUTtq8K68n5M7rqEc6cytUUg/fPryBalwmj4h3Tc6bhxfF0eIxuNG7Q==</t>
  </si>
  <si>
    <t>Thijs Food Innovation B.V.</t>
  </si>
  <si>
    <t>8719214810009</t>
  </si>
  <si>
    <t>3aded8cf-56c6-462f-9df3-2a69e9dedf7f</t>
  </si>
  <si>
    <t>wTExzfTZXGIqqcro6G/1p1TkA35d5gd7WZJWgRGj/qvWpF53Br5H+AnH33MmjqUJ44Or7cIr/Stlm20RrMb+TQ==</t>
  </si>
  <si>
    <t>Teboza B.V.</t>
  </si>
  <si>
    <t>8712423036000</t>
  </si>
  <si>
    <t>71bc32ed-4927-4da2-bb95-d0ad5c7dd476</t>
  </si>
  <si>
    <t>/XbaY1su267CTG5uUtTlxbBr8bPaxmdXUBeP5/FsCmKafEKwF8/v0yb6HXpBfCDHpjL78EPIYUoI4iAXs/cZ4w==</t>
  </si>
  <si>
    <t>Duni Benelux B.V.</t>
  </si>
  <si>
    <t>8711176000016</t>
  </si>
  <si>
    <t>35c7ca1a-cd89-4768-a186-3c9a3ed36eb6</t>
  </si>
  <si>
    <t>G/44u7w3gruUwzNpUAfRogP2voP+O7Y66docUAhJCPtkZxh0IAr43UgAwswpyYJiqoIp4Mra8F/Lb9CQQsixCg==</t>
  </si>
  <si>
    <t>Vanestra B.V.</t>
  </si>
  <si>
    <t>fd8d0672-094c-463f-8aa4-bbbcd3e490fb</t>
  </si>
  <si>
    <t>uKYw6ssxMjUr9GvLRX1vcm81adyWOj/zd87nChyt2Ab9MIjhEnD86Hal8ro0mEScFIuJeolcf6Zr/FQSA3PF2g==</t>
  </si>
  <si>
    <t>NutriSense</t>
  </si>
  <si>
    <t>8712423035966</t>
  </si>
  <si>
    <t>be47f2e3-d3b6-45ca-9400-6bc6085da8bd</t>
  </si>
  <si>
    <t>5/CNNyGbyAC8XQ2pjOrSn+WByAmQV14BhfGhMJ6SbFB0dWwyBFL7g4qIs+moO4jW9WSSIxlVNSmrufIFu4qdwA==</t>
  </si>
  <si>
    <t>Deeg &amp; Dauw B.V.</t>
  </si>
  <si>
    <t>8712423035959</t>
  </si>
  <si>
    <t>9e63d706-f239-473f-82f6-19923ac1e357</t>
  </si>
  <si>
    <t>wJVplztYVHrgYmaQ408C6rH6lvukdv8mXIjnzn9Gz7nojlZQgH5sbItfsf27dGtZa+AN5mCal8d3sI1EJ1RY0g==</t>
  </si>
  <si>
    <t>Ferdinand Zandbergen B.V.</t>
  </si>
  <si>
    <t>8712423035850</t>
  </si>
  <si>
    <t>88e8bfb9-28ed-46fa-ad52-b2c4e067e57c</t>
  </si>
  <si>
    <t>VK3LK632lXAbhIG9J6XsakvRBtYKLXSHQNZEITyMSLElyQY8MwXKfhGSKn+XOo2YlKnebHoW8VCx2wA8n+R7pQ==</t>
  </si>
  <si>
    <t>Chaud Devant</t>
  </si>
  <si>
    <t>8717028000005</t>
  </si>
  <si>
    <t>4cc23ea2-2af5-4ec8-a527-e26f8d4fcdf2</t>
  </si>
  <si>
    <t>JAiFn5iqLeYndWW2Vf59GHdfh3atEU3QxDhUG0r8MS+QhN9F0Lg3+gZ10KWGEDr6yFTxsiLmzjqy3EjAO3UiLg==</t>
  </si>
  <si>
    <t>Care Cosmetics B.V.</t>
  </si>
  <si>
    <t>8712423013124</t>
  </si>
  <si>
    <t>53aa7c06-dcbe-47bb-8a59-55e37897663e</t>
  </si>
  <si>
    <t>RkBDCUyvX6YhCnJKsQ7HMnvgQjBdwFBNoiR0IVm1VVIWHt7pu/Wj919eKZBmzTfSssnzMNIGfmTdKb5IHhQMMg==</t>
  </si>
  <si>
    <t>Gastromercado</t>
  </si>
  <si>
    <t>8712423035829</t>
  </si>
  <si>
    <t>8d72f5a6-5a09-4693-a940-bdd19dc605ee</t>
  </si>
  <si>
    <t>6rICS8bJvtbpKiu97++HryKTdOAnyB5ryJoQed43xmHvKQLtBjBWsMJU1TZaVJCr2J1hWvqKmKPbbVLHi0k1cQ==</t>
  </si>
  <si>
    <t>FashionPower B.V.</t>
  </si>
  <si>
    <t>8717399650007</t>
  </si>
  <si>
    <t>b8eb790c-b2d1-4692-bb34-61fb16aedb23</t>
  </si>
  <si>
    <t>6PGXfptUn/LhyIJclXTxdN7/IFMPjn7aPkAZi6gxmAA7+IK08h36O0pidbFfIgNy/SiPhfaq3Ue5xXw0NshYNg==</t>
  </si>
  <si>
    <t>De Nieuwe Koekenbakkers B.V.</t>
  </si>
  <si>
    <t>8718868704122</t>
  </si>
  <si>
    <t>25cf44b5-3062-4147-837f-c115b93f12e8</t>
  </si>
  <si>
    <t>GcKIkKGCiJroG5Gpy0/KMLvT5Tq5i0Kk0W/Kj+idxNXv5k1GuPUH3CQd8S6kQh0+BXm9DvX09QJ7uSmQxGS53g==</t>
  </si>
  <si>
    <t>Danerolles B.V.</t>
  </si>
  <si>
    <t>8719189108002</t>
  </si>
  <si>
    <t>58771a28-e5a2-4217-94ee-ac50ff7d493b</t>
  </si>
  <si>
    <t>gfyp6LOKoGk8zJr14f7uImV6WIQJVZgsifLZUvYAHCJwXFY4bnCXCjVcTLp+/SofIn/LRUJpIhSoM/Eq1iyWFQ==</t>
  </si>
  <si>
    <t>NL Food Specials B.V.</t>
  </si>
  <si>
    <t>8718481080009</t>
  </si>
  <si>
    <t>e847ddcc-7467-494d-a5c7-f21420d35383</t>
  </si>
  <si>
    <t>v4pSUUQdrBuLjxRydT95SVPFHFQI0Chw7uy+eOhym/Llv3S/rBPe/E58AbHuxNHJyTc63uMxmJQbqH3ZRejeFw==</t>
  </si>
  <si>
    <t>ItalFood SA</t>
  </si>
  <si>
    <t>3800205870005</t>
  </si>
  <si>
    <t>b848557d-a69e-49f7-8ef4-c0c7cee0ddff</t>
  </si>
  <si>
    <t>ZN3bJ2FWywhkkjJ2p1RUDlyOqHeaFB4hgLwRN8ptRgrQ/ZW2e6QhYiJnHIPOGzyxrSAM9BR1fDvfx0QGz1vb3A==</t>
  </si>
  <si>
    <t>Hansel, Salades en Sauzen B.V.</t>
  </si>
  <si>
    <t>8711852999993</t>
  </si>
  <si>
    <t>3438f379-18ac-47f6-8493-c07df3aecc27</t>
  </si>
  <si>
    <t>3hfxf4s/K5USA+x92QlPBPU0V5Wj0P6l8wXrhO4rx3c8A1WOA+ZUuW/TT5rqohIgOCfjp1RZhnJZVHVCTKY19Q==</t>
  </si>
  <si>
    <t>Olympic Table Products V.O.F.</t>
  </si>
  <si>
    <t>8717953258601</t>
  </si>
  <si>
    <t>e13278a6-d688-4058-ada5-51573d7069ac</t>
  </si>
  <si>
    <t>fYDdN0jVArhOnEtpwTQWrIIIXVK1istjub3eoGx1RioNn1r3gLqSCC7Du079PUMjSfAE2x3KyV6Fyn/1N1hTsg==</t>
  </si>
  <si>
    <t>Slagmaat</t>
  </si>
  <si>
    <t>8719189064001</t>
  </si>
  <si>
    <t>19c6865c-a56a-4193-8d0f-4cf1004c88ae</t>
  </si>
  <si>
    <t>xjtLIl63ouR3mb2hu8GYJ05cMzvtuPAAytZqKzi1rJLhJPUru7G/YOb/qRELFGqAFAGl2zXxun7zc0qm+UMSjw==</t>
  </si>
  <si>
    <t>Bakkerij Voordijk Ridderkerk B.V.</t>
  </si>
  <si>
    <t>8717853420009</t>
  </si>
  <si>
    <t>5001c189-2f6c-4f2b-ac82-933e8c722dcd</t>
  </si>
  <si>
    <t>A1izAPZheWwvR2YuPLRR/u36UhpP+bQ/DEBtc9LlTKn5UO+PW5WXUDUr0F6XqzUz1eBAlfcuDXs91TKwfLa9dQ==</t>
  </si>
  <si>
    <t>In2Bake B.V.</t>
  </si>
  <si>
    <t>8718868231949</t>
  </si>
  <si>
    <t>0b470f83-8795-48a6-970e-8cc3b4b32df0</t>
  </si>
  <si>
    <t>AxadSRjktJsVIuK3i9VL/557WQv/35qVioQ76wwqSHBXzYTggLSjA2DsqNG9fdABRBUC8uGrvFaGM7WaVm8GFw==</t>
  </si>
  <si>
    <t>ZNP Verpakkingen B.V.</t>
  </si>
  <si>
    <t>8714917000009</t>
  </si>
  <si>
    <t>a18e3e70-f4b2-4495-9145-056d8a5236b3</t>
  </si>
  <si>
    <t>ya1PRT9OLMPi3eYpqVp+pE1mujCT7jbksrA9EPWgAZ8QpqzBk6N93tALC/i5AZEoIaQLI2xYTpYmg9kqE1zNWw==</t>
  </si>
  <si>
    <t>De Bakker B.V.</t>
  </si>
  <si>
    <t>8712423035539</t>
  </si>
  <si>
    <t>27595c38-4829-447f-aacb-12b03a65efaa</t>
  </si>
  <si>
    <t>VnCkWcVGCu1Qb59f8QsN9EPPtEXkpeiNg9KQYn8PJ0T1QNQy07XQCuSvKAZVqM6KfEjiJBCRAtAHEvpTrwxPPA==</t>
  </si>
  <si>
    <t>Marfo B.V.</t>
  </si>
  <si>
    <t>8712012000009</t>
  </si>
  <si>
    <t>1eb226bb-44aa-440f-9708-9b7c84da8eb0</t>
  </si>
  <si>
    <t>SexBCmwwRQgz9sU7TfhiRCeY2o+o7gvded96ncGJehm9vyVKtXfu6nkMXITWbQnCzW5oNxlbFhl3m37cvws0WQ==</t>
  </si>
  <si>
    <t>Coparan Food Group B.V.</t>
  </si>
  <si>
    <t>8717953243508</t>
  </si>
  <si>
    <t>ddf00a72-0b89-4d18-a928-98aa7659ea93</t>
  </si>
  <si>
    <t>JNALXH+xuFQicYNdYvs1Hnpc9AO8hhafnLoFUSvEF8tElsjNhSbOgi4PnRd3n65PtCG3rkT2DnCn+uPtnPo2DA==</t>
  </si>
  <si>
    <t>De Korte Weg  B.V.</t>
  </si>
  <si>
    <t>8718692780002</t>
  </si>
  <si>
    <t>f2561cd7-5b69-42b2-b00f-c6ed49ad42c9</t>
  </si>
  <si>
    <t>4+iOnhf6VS3hzp3o6KUpfs2JwIBh2RCl9FmYphVE2GYHsymPr/R7N2yYo2v6nFYs3qVE3CV6pnyOCh5txlgRNw==</t>
  </si>
  <si>
    <t>Truly Foods B.V. | De Kleine Keuken</t>
  </si>
  <si>
    <t>8718734499992</t>
  </si>
  <si>
    <t>94ea6703-4229-4603-b845-ecd60f488867</t>
  </si>
  <si>
    <t>mbbUy2BJ6DTtCq2/JspwF7vgVaLnj17yVOibgtEvMmzXMxawO8CLomraY0n54YvyqWi9vo5DllJPEKhcBFmwUg==</t>
  </si>
  <si>
    <t>H.H. Huuskes B.V.</t>
  </si>
  <si>
    <t>8718022015224</t>
  </si>
  <si>
    <t>84fa6a0a-64a9-4447-aea0-767269abea65</t>
  </si>
  <si>
    <t>OIGrowpWZt4WBrmcwGrymrBPcC1rssXPHUbbheHuImnsDL+YlK2/MxdUTm01zw/0DIyoMHwYcxNE5FQi+Zgy0g==</t>
  </si>
  <si>
    <t>Danpak International B.V.</t>
  </si>
  <si>
    <t>8711354000005</t>
  </si>
  <si>
    <t>9b178063-63d4-4759-863d-d6b4bd33f9d4</t>
  </si>
  <si>
    <t>WuE4EWTVdw0Um3czWZIy2JTOrynKKp7S51kQBo3hWtxbuUx65EZFCs7xp0uk8tWo3m4tqrsupDO+mM6hYkT5nA==</t>
  </si>
  <si>
    <t>BD-Totaal</t>
  </si>
  <si>
    <t>8717438109992</t>
  </si>
  <si>
    <t>5d385fa5-7f37-4cbb-bf38-e7c38f191bf9</t>
  </si>
  <si>
    <t>3C0qF30pZiitxjnKSceri4WGyI6yju+OhCvgbaU/3fVYC3obyzwG4FCjYvX51iyW0yTQLJDjYSTiiLgeH6890w==</t>
  </si>
  <si>
    <t>Verdoes Groothandel B.V.</t>
  </si>
  <si>
    <t>8712423035430</t>
  </si>
  <si>
    <t>bec0aa88-96a8-4cb4-ad72-2858b1cf6417</t>
  </si>
  <si>
    <t>UrCsvMqbQIzS3Hg7dG2sJRxuL3Oq1tqLfTxiQugWaAwngyA4fVk4ibCoqZ1bCWkpVE0joi2XvVCejRyi2y6+9w==</t>
  </si>
  <si>
    <t>Great Taste Ingredients B.V.</t>
  </si>
  <si>
    <t>8712423024946</t>
  </si>
  <si>
    <t>f4ee77c9-271a-4aca-98e7-2c5fb7964de7</t>
  </si>
  <si>
    <t>P48jk1yf1rt4QPAxM2f9UzMemdeIEBw84uyApA8z0++IWrcXEbI8z4IgnM8TSGzKFQky094jqEKx2FFoz4vkYA==</t>
  </si>
  <si>
    <t>Gran Fondo B.V.</t>
  </si>
  <si>
    <t>8712423035393</t>
  </si>
  <si>
    <t>e36e91bd-0913-4248-9425-448947b785a4</t>
  </si>
  <si>
    <t>ORLGXRVQui9kfzPVgimWpJCORshLAODjOMN/bID+PVOVlDnWyHb9BMiMDp5KSvgnCWQtJhLrkYzGb1uH2lUqLQ==</t>
  </si>
  <si>
    <t>Saudi European Dates Company B.V.</t>
  </si>
  <si>
    <t>8717953103901</t>
  </si>
  <si>
    <t>0bc84d6a-237b-4bb9-8861-479bcfd716f7</t>
  </si>
  <si>
    <t>fwtIDjCbT+sUBYSw258rEF4f14pY0qrjBzeEDmOem9BznWLYY4TKXES6KKsD8ryakEPxsDzMf23Pbuqso3FoBA==</t>
  </si>
  <si>
    <t>Rabo Verpakkingen B.V.</t>
  </si>
  <si>
    <t>8713681200004</t>
  </si>
  <si>
    <t>d36d67de-8c67-47c6-bb87-619cb867cdad</t>
  </si>
  <si>
    <t>jUGkhotBl3PZlh/ZxxODdCPiRIqhkTi57/7Cmu61erHzgww4WoadyC0L+7mgiWQuMtTZyVAWsE9KJRrCFv8Z4g==</t>
  </si>
  <si>
    <t>NSD International NL B.V.</t>
  </si>
  <si>
    <t>8717438898704</t>
  </si>
  <si>
    <t>c117d5a1-8cb3-42f3-b6c9-6c33ac2e39a8</t>
  </si>
  <si>
    <t>BpjkMKe3Gu6HZGIo3Sh4gNEMmdQ9uWAmNyK+bR6nynK0CvNk1QVe2AanxbTPtSNZTV+YBKkZ7Srny2NwjSSVKA==</t>
  </si>
  <si>
    <t>Adic Anglo Dutch Import Company B.V.</t>
  </si>
  <si>
    <t>8711194999996</t>
  </si>
  <si>
    <t>ecb8d30e-1abd-4516-97b3-055e03291b48</t>
  </si>
  <si>
    <t>PViWOu7KtAdtRX/g8oYI94TgV3O8TETHBfV64yePiQEpAdJhv7wEEzMLseAcaWWlzZJ1Du9GBaUXtyCfGb63qg==</t>
  </si>
  <si>
    <t>Ethical Coffee Company (Suisse) SA</t>
  </si>
  <si>
    <t>c05ceffa-ef2c-4903-b5ac-8fa11534c90a</t>
  </si>
  <si>
    <t>Zy6Ya5k76LkOBSfi7XK/4LCN/Wic1wBOpT5in7fApVx8QNH2VJEEs+cZZFb5MryJbKkRUbOoAZ0RF38Zby/zOQ==</t>
  </si>
  <si>
    <t>Bowls and Dishes B.V.</t>
  </si>
  <si>
    <t>8718546630002</t>
  </si>
  <si>
    <t>6bda9f03-3cb3-47b2-ad2c-65ddbd1ac47c</t>
  </si>
  <si>
    <t>VjT6usi+md1EtbB1tLa5VbYgPm5/wRXH7gdGiwqXv4dZholuZEftNTRKdcXn+Q3E3/Q9RlU+IZBlwDGJQFmhVA==</t>
  </si>
  <si>
    <t>CPU Europe B.V.</t>
  </si>
  <si>
    <t>8712423026483</t>
  </si>
  <si>
    <t>790c3b9e-2260-4290-b747-eee36d596de1</t>
  </si>
  <si>
    <t>ZjfEY0nN/uIrF4xlRmJDWWSYOAYGyyr7bIXS5wBOb45wi/Hl5RqTz7dX/J6trzANIW6sZyySpRCSXOcVaUIpzA==</t>
  </si>
  <si>
    <t>Triplette B.V.</t>
  </si>
  <si>
    <t>8718215103066</t>
  </si>
  <si>
    <t>b0a081c4-9762-41a5-a997-84a34e68ef84</t>
  </si>
  <si>
    <t>GHstADZM9ouYRWKyb9qaib6yAYsxQeVPSa2xDKn7FME0FFGT/VdNwY2lMG2ZytprUROO3Va9ErN3jKL/dSA7TA==</t>
  </si>
  <si>
    <t>NEW product-packlab NV</t>
  </si>
  <si>
    <t>016fe95c-cea4-4581-b661-cf27daac4f59</t>
  </si>
  <si>
    <t>K5SeUIDHIHxgRby8KhSDVmYzoRO1/vTleGHCxvgtxhAedgxNh6tN2Jie7sGJY9ThOhnC78DO7Q4IAFDPqb3bcA==</t>
  </si>
  <si>
    <t>Brood- en banketbakkerij van Barneveld v.o.f.</t>
  </si>
  <si>
    <t>8719172490008</t>
  </si>
  <si>
    <t>338ad90f-12be-454a-bc95-261c3b8d3885</t>
  </si>
  <si>
    <t>8oOGytZ1h1s1l70kTNza+7UxyOxfEr7saUvNoPMLyPuzazqhOe1zlnrHhaDD/WiEb/T0AvxlPPvKSmidB2NNOA==</t>
  </si>
  <si>
    <t>Dutch Quinoa Group B.V.</t>
  </si>
  <si>
    <t>8717953206008</t>
  </si>
  <si>
    <t>24c6a0a8-af44-4410-ba24-3f3cfd1007af</t>
  </si>
  <si>
    <t>KNjFNycTzDXXJr3LFvee5KIIV0qf0M0Z7RcbR5FmLCMLC3Xcogbuwvl2N/xOFi01qkqm8H6GU+1Msa+6ZMDrTQ==</t>
  </si>
  <si>
    <t>Pickup International B.V.</t>
  </si>
  <si>
    <t>8711234000002</t>
  </si>
  <si>
    <t>4de93526-08ae-453d-8bfd-4c2164d648a8</t>
  </si>
  <si>
    <t>97otoUCu1aBqTjGqHLdObK7sDpAhlPmKDZxkF3831kvSMZ5SShetuhGKVt/ESt3ftJWzyDd+LSci1qtXkemSOw==</t>
  </si>
  <si>
    <t>Sunsit B.V.</t>
  </si>
  <si>
    <t>af0900fb-86cd-4365-a4b6-beb64252a350</t>
  </si>
  <si>
    <t>pGBs73D0LtsUtKSO2K27SqQTjVggFC6Y2Injb6AkNfw1fG18HKgYMwBURPMTOn16Ic257t3WMqD315xxVq9fPA==</t>
  </si>
  <si>
    <t>Giga International B.V.</t>
  </si>
  <si>
    <t>8718531980365</t>
  </si>
  <si>
    <t>869f09f3-3219-431e-955b-ed9452fa7691</t>
  </si>
  <si>
    <t>/zUIxBb8n7LzVwjiOXIiyCwd7V7PUdzp8U93VBlPpoIIr/JygBrOIKtJrG8jMcawhufNW5xrhwEpLw6hbIoVvQ==</t>
  </si>
  <si>
    <t>Royal Leerdam</t>
  </si>
  <si>
    <t>c7ccaf75-7218-47d2-886a-b778f636e11c</t>
  </si>
  <si>
    <t>KIc8fP5Bxn0DdCdQEci3F2Ne/d3/LCShVagiRDKr8Sfpj10q2a8Meyw40gft3wDGRdfx6MQALDdfRS1N0XMz9w==</t>
  </si>
  <si>
    <t>Vitility International B.V.</t>
  </si>
  <si>
    <t>313f13fb-78a3-4f8d-8870-448fefd93d5a</t>
  </si>
  <si>
    <t>KClg0yBeBk82tPdDAo3C0J20h9M0hgEHQ/s3Vz/ZcNZo3fFwB4KXHk+ZI2lUSoTy/grQSE2JVXmzBe57hkA0SA==</t>
  </si>
  <si>
    <t>Vepa Bins Groothandel B.V.</t>
  </si>
  <si>
    <t>8713631999989</t>
  </si>
  <si>
    <t>ca689d8e-1f0b-4abc-8a00-37ffc1a9a742</t>
  </si>
  <si>
    <t>SGPHYucps3lP3DFnuvcG+52mz8WYNvE1DCsiEbcsNy7gPYk2aDXJI0sVsWAHmAfC9Lqoc4IoMwHm/3KMiyAbzQ==</t>
  </si>
  <si>
    <t>G. Vermes Holding B.V.</t>
  </si>
  <si>
    <t>dda44ec9-41d3-4135-aa78-78714b1a8765</t>
  </si>
  <si>
    <t>sMPC+YivhCyBywcLSq8YZOu2wUud1DV9EO0z13hJB3PVY9lR7P1qB52SRGJfJ1L7AWMm2vOiVf5vdgCjfoLJZA==</t>
  </si>
  <si>
    <t>B.V. Chemicalienhandel Hbv</t>
  </si>
  <si>
    <t>1bf806e8-24f7-4b15-b42d-5198dad15160</t>
  </si>
  <si>
    <t>c0Kfa0/VbsOQur7CzPCwf4c46gvzOZEx8r6OBdu6zQHbyoILPtX5te06T3a5j+AcDFcK744AqQ2nlxnS5KT8Hw==</t>
  </si>
  <si>
    <t>Bakkerij Stevers V.O.F.</t>
  </si>
  <si>
    <t>8719172230000</t>
  </si>
  <si>
    <t>d388dc6b-1eab-40d8-9d9e-54e74146bb73</t>
  </si>
  <si>
    <t>wre1x2Y1lVRR7jlaz/jqeqjoibJ1a0Ym6+sU7U5bW4/mjl8rjoNGuB0PE7aOeKI2Ex38NhBb7KmF4TqcWcBpEw==</t>
  </si>
  <si>
    <t>EatDrink B.V.</t>
  </si>
  <si>
    <t>8fc1f9b5-95eb-45b2-bc72-7f3305b635a7</t>
  </si>
  <si>
    <t>iTf+t6ikKTuZchJAkfDaL3OCmrIIH2UCOYoxizKbepFwehbV+kwEOUadDxKNehHgyAUzqZ4/DsY4vfISfBtCNQ==</t>
  </si>
  <si>
    <t>MTD Products Netherlands B.V.</t>
  </si>
  <si>
    <t>4047429000002</t>
  </si>
  <si>
    <t>91ea6e09-5958-4d77-8757-731781e7a330</t>
  </si>
  <si>
    <t>2EXYTgCZu3H0PYQk7Vb7+Ebk0PdCsWYEwE0dlJoLDxKm+OB03L3lfx5ezP3VHWwXDxDvbxf+eadhYN8GZUhyyQ==</t>
  </si>
  <si>
    <t>Ellis Enterprises B.V.</t>
  </si>
  <si>
    <t>8711813000003</t>
  </si>
  <si>
    <t>e97f0274-2813-442f-9f0e-ba6ae391160d</t>
  </si>
  <si>
    <t>nxo1HYsVzUpugdYDN6lCuYZPpUEpfGGGEw7TpnhchDXJ9a8nAaAfh9NklSuzntBpJ9xQZ+ybLLO2kwOXIKWIyA==</t>
  </si>
  <si>
    <t>Wellness Innovations B.V.</t>
  </si>
  <si>
    <t>8717953191908</t>
  </si>
  <si>
    <t>47921766-c49d-4a1b-add6-326008e8525a</t>
  </si>
  <si>
    <t>gmOS/gjiHODH5H01gkvjvNvg1K8wGLoEu2PcmYGAvumFavdjRHO7TqB+PknUXVeGnWMZmQmADpwvFWFjlmsWWA==</t>
  </si>
  <si>
    <t>Bouter Cheese B.V.</t>
  </si>
  <si>
    <t>e6ead58d-31a8-42c0-9eb3-863691c287e5</t>
  </si>
  <si>
    <t>7u3jVxK6mZQS0jbebQgvue12FjECBkogPdVtq7bUgblBHsBpt4AP6AlZEcG9S/Z/hKEprLCX6vlzWMKaLZI32Q==</t>
  </si>
  <si>
    <t>Bazqet B.V.</t>
  </si>
  <si>
    <t>8718868840905</t>
  </si>
  <si>
    <t>342daee7-b88a-4b2b-8970-8ddcd25671cd</t>
  </si>
  <si>
    <t>jcjSZUszrSSfQwgwojfPY1t8+M4ty6U/3pT9f5Eb9mDMpGa3+9kDlUdXsK0JjYfsaeF3ueqboa74rzhlNyvEPA==</t>
  </si>
  <si>
    <t>FIP Organic Holding B.V.</t>
  </si>
  <si>
    <t>8717953157799</t>
  </si>
  <si>
    <t>7591476c-8ff7-4351-b474-286075f23ccd</t>
  </si>
  <si>
    <t>t4ulggWyc2SAraJSygPI+jHVPsnQzcE4a7sxIa5d8YAIOpe8WfHEdQqd61FQdJu33Ch/lkde6r3uDg70gKvK+Q==</t>
  </si>
  <si>
    <t>Martens United Brands B.V.</t>
  </si>
  <si>
    <t>8718104900004</t>
  </si>
  <si>
    <t>16626f38-0c8b-459f-8e8d-8d0b5c932397</t>
  </si>
  <si>
    <t>xjPJaPX0LtpPkFx3626+XK/mNJjyLbDIN3iAhpY68YOx5O7/h4kmPIOWz812sAiPOCMpTAascMrHgVWWP+6t0w==</t>
  </si>
  <si>
    <t>REDSTAR Sales B.V.</t>
  </si>
  <si>
    <t>d17896dc-abb5-43c6-8dce-97e7c0864e5d</t>
  </si>
  <si>
    <t>G170QlVOVFJ34vN1YRHp11w2ALeJ1ZvwhiQBHfoFXxM0nGNKxckv7602xRWtmvkJJ5w45dywLVPqd1dc2nYtNw==</t>
  </si>
  <si>
    <t>Broodcompany B.V.</t>
  </si>
  <si>
    <t>8718885421002</t>
  </si>
  <si>
    <t>fea72699-884e-4558-956f-2b171c9f23ce</t>
  </si>
  <si>
    <t>XluX3+s3sO7TlQMDg+0rx60jMq6mtxRAa4BxXq2CkB5sPWq5G+kFihX9cPhmJ7YhRYGzW5Tj5UoA24d7S7mfjQ==</t>
  </si>
  <si>
    <t>Medisana Benelux N.V.</t>
  </si>
  <si>
    <t>8712423014589</t>
  </si>
  <si>
    <t>8718a0f7-b3bb-4766-b6f2-432ae6fee4b9</t>
  </si>
  <si>
    <t>nhT4f7BNLmgaf5eB2YH1YH1bmpIEVbuvc/hTwtBe68P5HDSaF8H5qKJfIo9rD0PBCU1vmgWyOJ1pM+UyGrwFKQ==</t>
  </si>
  <si>
    <t>De Haas Haps B.V.</t>
  </si>
  <si>
    <t>8719033791237</t>
  </si>
  <si>
    <t>051df5a7-731b-4235-9563-89c88c346707</t>
  </si>
  <si>
    <t>uJqsFHlc5fOphnEpmkzM/c0uCCA9pkOBh3WrVNtEOjdRaBFxLFUkFH8CY65ubMkh7luAyd8y59VhpRM8ev63Gw==</t>
  </si>
  <si>
    <t>De Keuken van Limburg B.V.</t>
  </si>
  <si>
    <t>8718922000009</t>
  </si>
  <si>
    <t>11dae012-45c6-4e32-acae-f7bfe21c415a</t>
  </si>
  <si>
    <t>B5sXzY1JGC32lwPkk8Nu2i42YirqG8OTNBVXlbCTOxKyOfU5TI6L+2b92kLIP/gYHka7a0cUQDmOiVsoL6wh5Q==</t>
  </si>
  <si>
    <t>Van Ruiten Food International B.V.</t>
  </si>
  <si>
    <t>8719128780009</t>
  </si>
  <si>
    <t>b16419d7-da03-447a-aa01-d76065ba9fdd</t>
  </si>
  <si>
    <t>5CGWVDQ/dGE7Z75uQcONzin21B/oSyy+iOqngKTgT1vMqQBl0mylDJOTIkKYRq6g74pA6jhLMvJChtSouJNpYA==</t>
  </si>
  <si>
    <t>Wegter Grootverbruik B.V.</t>
  </si>
  <si>
    <t>8717522000006</t>
  </si>
  <si>
    <t>e9af6487-4a85-48d6-bcd5-dd3741d7ebed</t>
  </si>
  <si>
    <t>Yj5VBuL8tdItdMX+X+Eq28IPFl0e3ChkBS7akbqYcWa7DgqEIK8gGazhqENREabI43zpgNeQbeqUTHy7JLMEJw==</t>
  </si>
  <si>
    <t>vanRijsingencarrotconcepts B.V.</t>
  </si>
  <si>
    <t>8715656000008</t>
  </si>
  <si>
    <t>6c6c5da5-ff0b-431e-8114-5b935cefca67</t>
  </si>
  <si>
    <t>xoKOh1Zck9kIwjz0hrqiTtArbyXPUXiCLpBUAjeFpLTwOSt7mH4yakwbvD+Nk1kaQ+dgS/0XBzMcKxDj4hP8Lg==</t>
  </si>
  <si>
    <t>Spennekot Streekproducten</t>
  </si>
  <si>
    <t>8718531970007</t>
  </si>
  <si>
    <t>953417e2-9431-4c7b-b855-18b985412da6</t>
  </si>
  <si>
    <t>1/2o90cFjBUzMSpRVzgBwJHJZgd7VFjMDlh1cgOi3QOMYTHxIXfGlM6nYYE8PIx1sOKaen1fgJRFsqoR3yXufw==</t>
  </si>
  <si>
    <t>Wilkofruit</t>
  </si>
  <si>
    <t>8717903560006</t>
  </si>
  <si>
    <t>6642147f-8d88-4ae3-b092-5b1af65c847e</t>
  </si>
  <si>
    <t>6bQL81E3yHh7ZnskKFKnvksMXNZsTBR27rfuK/sW6rCmfUryHBj6QWN3YsvBL1QdJe+lJKLYT/BiKkpLo0hwRA==</t>
  </si>
  <si>
    <t>Nutralinea B.V.</t>
  </si>
  <si>
    <t>8712423034686</t>
  </si>
  <si>
    <t>eea795ce-2e30-45ce-9b8a-5cd197465972</t>
  </si>
  <si>
    <t>ofg4toHtr1mKPvBKlGH2HSL3nXcyGi0w9dhMph47GbRKd3LWCLd0CC85fzoag6sC09+XSWKS1coVF+nehC90Og==</t>
  </si>
  <si>
    <t>Talen Tools B.V.</t>
  </si>
  <si>
    <t>8712448000000</t>
  </si>
  <si>
    <t>5c0cbfdd-e265-4085-b9f3-f2f45017462a</t>
  </si>
  <si>
    <t>F2rzSaLDlS/o7S9l51yQPu8i6IKleFahJv5IVMOshuHF+rWYxGNoDDEUaSPRIkOIOjdZQZ3GqM4TMSD9irDZVQ==</t>
  </si>
  <si>
    <t>Firma R.L. de Vries en zoon</t>
  </si>
  <si>
    <t>8717953219879</t>
  </si>
  <si>
    <t>51417cb9-be9c-4b73-bdc3-0aaed38fd746</t>
  </si>
  <si>
    <t>QT32UYMmP9ix52iwSvbwbayKqdpOMsHjvzgQQYyhaNlrwzcd78Mom1ItbvQwouTdBmv4NfsP++ugCcdP6PiaDQ==</t>
  </si>
  <si>
    <t>Exota B.V.</t>
  </si>
  <si>
    <t>8719189401011</t>
  </si>
  <si>
    <t>1f97df29-510c-4b38-9aac-272d368ac0be</t>
  </si>
  <si>
    <t>Kn+q+tO2NlmyeW/k5vqhfgsOfrt332KJlsxza+G3Cf0+mPSWbDVF3lKZXaxT2NoeGUuEpdYAQecIEybHTdNhoQ==</t>
  </si>
  <si>
    <t>Bakkerij Gutter B.V.</t>
  </si>
  <si>
    <t>8716632000005</t>
  </si>
  <si>
    <t>e3b72b26-a837-47b3-bf19-95be4e10ef53</t>
  </si>
  <si>
    <t>2lOyTBxdm++Ea6sW0Ru+ZqzBsaY1a1CMqq+WBUZYPnaNY+BjXb31HQl1pVk21ex1Ze59MkcJerAf2NR7/aisQg==</t>
  </si>
  <si>
    <t>Zupr</t>
  </si>
  <si>
    <t>8712423034563</t>
  </si>
  <si>
    <t>e384491b-8894-4343-80e3-c119c58c8492</t>
  </si>
  <si>
    <t>MaaS6KLAzbBjS2kOPH+Ui7DN+wh70qiJ/hZiP92lyuxSn1sLH6ccbJS5TE4qrd1Fr2CDcsa+WUk9obpjI4Z+nQ==</t>
  </si>
  <si>
    <t>Firma Leo Geerts</t>
  </si>
  <si>
    <t>8713071000009</t>
  </si>
  <si>
    <t>3e8415a4-2c45-4dce-aa9f-0a643a61bcec</t>
  </si>
  <si>
    <t>zLoOD7cCHO22kvka1xDy3NKUyK6wQjYfsIshWgXgvB0buf6wjrVnFNG6fQDQBXH70qLMk4EhoZdVa3KDS9AfEQ==</t>
  </si>
  <si>
    <t>Carezzo Nutrition B.V.</t>
  </si>
  <si>
    <t>8718868773012</t>
  </si>
  <si>
    <t>9cecffb2-1250-4d24-9541-8c419956644d</t>
  </si>
  <si>
    <t>c3OJa8SxOF+sZv6MBvpAJ9JSzqbq5yt0S/hMKUWfRYZte7LgEOUbooElk2Yc+o2JIHrFX9U+pJlMiejiE6lN+w==</t>
  </si>
  <si>
    <t>N.V. Empatec</t>
  </si>
  <si>
    <t>8717953224897</t>
  </si>
  <si>
    <t>91d24a75-556c-4e2e-9e12-620cb90b1ab6</t>
  </si>
  <si>
    <t>fNr7hCVg+Fl1cOBf0PGLhRJTjyCAXyqddSy1EH1LcQGvYM9pVK904cFib5hcWf0rTkJdWo2MWmW4RwUmSsqVkA==</t>
  </si>
  <si>
    <t>Gimeg Nederland B.V.</t>
  </si>
  <si>
    <t>8712757000005</t>
  </si>
  <si>
    <t>bc45d0d4-726b-48ba-add2-a2b460ed9310</t>
  </si>
  <si>
    <t>A8i31p6QpgvYSDNEv4SUbgXZOG9nSdNBcQtd/q09/pQ8A9RJoQvXE22kpG0iJABqFJ3tFQUdSbwboVb5lNk5lA==</t>
  </si>
  <si>
    <t>Landzijde kwekerij Osdorp</t>
  </si>
  <si>
    <t>8718868684004</t>
  </si>
  <si>
    <t>bdff48ca-b481-41b0-b9a9-fcd30fbdbc87</t>
  </si>
  <si>
    <t>mt4rnNkx+E2kyayAyRY7Fd/CWWNh+GJcjUFRs0i5o8bkwAa3E6fNqmVdGdG47cWhNdTjzBeqNKAz2EbaJZ08uw==</t>
  </si>
  <si>
    <t>Voedingscentrum Nederland</t>
  </si>
  <si>
    <t>8712423034556</t>
  </si>
  <si>
    <t>67b55bcd-d297-43dd-a589-d2636dc8a9dc</t>
  </si>
  <si>
    <t>vtBJo/iqARHLl7ODggstimbrlrImnu1Bd7WMRDNcLGUTUReY3nlFOwOcApgfKrAwQqvIcpp4IW1rl1wf14DxaA==</t>
  </si>
  <si>
    <t>Deliscious B.V.</t>
  </si>
  <si>
    <t>8718868869005</t>
  </si>
  <si>
    <t>34f57235-4e0b-4d45-b251-1f3bc1e3534a</t>
  </si>
  <si>
    <t>avZkGJuJPd5RzuGeZBrCRvaPCrnKyOhfBlhwLA9+kbfn5FfEScjGpurxGDSBlxhSn9MT6BhsghPJ7j+PeALesw==</t>
  </si>
  <si>
    <t>Satori Holland B.V.</t>
  </si>
  <si>
    <t>8712423011373</t>
  </si>
  <si>
    <t>0f5b4417-e866-4804-99a8-89d4f4b90661</t>
  </si>
  <si>
    <t>/M+YxYPx0zAcL5pQzZlXlqEvVPNryJ74FQbJBU0CAz352/gToTW4t7AMOdcsIYONS8VX49uzgDl0DyjCiXNz4g==</t>
  </si>
  <si>
    <t>Versunie B.V.</t>
  </si>
  <si>
    <t>8711853012677</t>
  </si>
  <si>
    <t>ce7a3893-9adb-48a0-b38e-a3df0ea7c022</t>
  </si>
  <si>
    <t>BpEQnH8vnNYDaJO9JjSwwT/eDQZCyxvL5hfnjEijpCBDC88zkxxqwceor0W62xPGOZcbkeIa1ttYX0Tj/1+xuQ==</t>
  </si>
  <si>
    <t>Hartman Verwerking B.V.</t>
  </si>
  <si>
    <t>8717953204295</t>
  </si>
  <si>
    <t>5b66fccf-8c9e-461c-b340-bde6b6e6df00</t>
  </si>
  <si>
    <t>k1SKUPX3xo0NGhdxRhg7PFMbbut23Z5kD12evhrWNmCOOYtyYdhi7Ip6ADgeSM+OK0Rp26W44zNUoOC7rm2rTw==</t>
  </si>
  <si>
    <t>Riverside International B.V.</t>
  </si>
  <si>
    <t>8712423034440</t>
  </si>
  <si>
    <t>7a90e2ec-2f52-43e6-964a-615e7faa2411</t>
  </si>
  <si>
    <t>9K2edTU+O+AbC8YGmnV7N5TZqWIztT/MRITy9VlgXAPabvjPBXWwsjkJAT4kvach3BCwXlAQbmZIxIIkze/GOw==</t>
  </si>
  <si>
    <t>Veronica NAIL-PRODUCTS B.V.</t>
  </si>
  <si>
    <t>86586e9d-ae3a-47db-82df-da4b688c87ed</t>
  </si>
  <si>
    <t>bm8Qi45t01t1CVWPsnAXzMmvXm6XwcCuMOqIGx7kQvft9oMSOECbtCaJKigFrpgFpA2fhanpwT4wimi9PJOhwQ==</t>
  </si>
  <si>
    <t>Elenbaas Zeegroenten B.V.</t>
  </si>
  <si>
    <t>8717472740007</t>
  </si>
  <si>
    <t>9ead18ce-3565-4d77-a192-e6cdb29c5406</t>
  </si>
  <si>
    <t>HmUquRZyV0/rV5sNoOn8sVuafdwoOz0xYZX3TWNTV4EF0bYdoY/LYdUGh1fkPb0k1jD4mCg17LqMW5/Z/23GAg==</t>
  </si>
  <si>
    <t>Timerfruit B.V.</t>
  </si>
  <si>
    <t>8718879000008</t>
  </si>
  <si>
    <t>f7923ce3-6866-4e8d-8323-10e5131a70a5</t>
  </si>
  <si>
    <t>TmwDPm8VkBxH+axsK2rV9HzP3pMYQdlZPhoVoXSxG0Pjaezh9zSrWHw87DaYhQ2W0pdX7VeBpMzo3j8WtSdBkg==</t>
  </si>
  <si>
    <t>StarCuisine B.V.</t>
  </si>
  <si>
    <t>8718555000001</t>
  </si>
  <si>
    <t>df1aae69-7206-4932-9cc9-22f81a689514</t>
  </si>
  <si>
    <t>XAP9zEdoWePsIukYJXOh3uAF6odY+pJhkUz1BULTubh/6JbCc/ko7jVh5ccuTN0ZbagnTb8k6uHO928lX0Qm+w==</t>
  </si>
  <si>
    <t>Kamps Sperziebonen B.V.</t>
  </si>
  <si>
    <t>8717953119100</t>
  </si>
  <si>
    <t>a1c1cced-2210-48a6-8aed-745a238a0b5b</t>
  </si>
  <si>
    <t>mpAmpP4wcsyuAEr/oGvmiOkjhFwc6Ves0SeC3KFJpFGb377jyYNSiFVMSwpFPasdXk4ykIGab27FHtJE6uaFoA==</t>
  </si>
  <si>
    <t>Slagerij Worstenmakerij Van Rhee</t>
  </si>
  <si>
    <t>aff036b0-bd12-4646-b058-bb9c69d0134d</t>
  </si>
  <si>
    <t>YT2GjI7PdAq4Wa5XS3N1hBQysSeYch8c/aCP5ob8NNXLg9B+xQ2lo070E04PGJ6MBMW0RBLXuRl5noL17rrbXQ==</t>
  </si>
  <si>
    <t>T. van der Plas B.V.</t>
  </si>
  <si>
    <t>8711839999992</t>
  </si>
  <si>
    <t>2fa1b0bc-f320-4455-ad00-db679ea9df88</t>
  </si>
  <si>
    <t>N32M5OXBnX7lqzFnV/tO3UmWjl3oLmGpL3vEMhjbrVQoiqBg5llXpZTG3c6C23VJutGsOK/O2cfkSGWMqpdr6g==</t>
  </si>
  <si>
    <t>Interimage B.V.</t>
  </si>
  <si>
    <t>8717127695553</t>
  </si>
  <si>
    <t>12834a3c-f534-4a4a-9465-2764ad1a95a9</t>
  </si>
  <si>
    <t>8AlODON0HfU6bu61Z8MSKi3Pel4OyIpNLPYX8JA9dxGIsnjGSd2XrJy1i5iong684lseW8xHgQPCNd6YYxJFgw==</t>
  </si>
  <si>
    <t>Salveo Pharma B.V.</t>
  </si>
  <si>
    <t>8712423034358</t>
  </si>
  <si>
    <t>92c4062a-80da-4907-bca9-0b6a278a710e</t>
  </si>
  <si>
    <t>T5iQqzeNwK+DM0xvwQIrxmPQw2XZwmsH4ee0wOYY9bYBZ4AAoz8LCrwiyZzOiaqjQgnSXT/iJFH/EtaDbQd07w==</t>
  </si>
  <si>
    <t>Vooges Brood en Banketbakkerij V.O.F.</t>
  </si>
  <si>
    <t>27271183-4f0a-4782-9d13-eda67df25da6</t>
  </si>
  <si>
    <t>L2gwrX22bKO3XhloDPVYRQuvhK0KHXw0dgyhXI9FJ9mee+xOcMcY4DOmn/5dQ1idvA16xpY/zNIB/0V3XUAQpw==</t>
  </si>
  <si>
    <t>Quadrovision B.V.</t>
  </si>
  <si>
    <t>8712423034327</t>
  </si>
  <si>
    <t>3f412c5e-655a-45a3-8a79-37ea791a171b</t>
  </si>
  <si>
    <t>xcaXyvqiGxkyTMxwSY9Iipo7HhP5a4UQTgQ95OjPdxrvmbEbgEHoyN5V2XzlXLvk5wcZI9eG4IaA6jZoTJ2Gug==</t>
  </si>
  <si>
    <t>Play Beverages International B.V.</t>
  </si>
  <si>
    <t>8717953179401</t>
  </si>
  <si>
    <t>83a61773-87e6-40c7-b6ef-a571e6d29a4e</t>
  </si>
  <si>
    <t>ujS0nKwt33N0SNuq/gY15yn9U9ZKs9H0ZCYKpUPHv9WOWuPzOKF/K5V7WlJHp5sEESzQqryNVzgixuoKYpzy6w==</t>
  </si>
  <si>
    <t>Foodtrend B.V.</t>
  </si>
  <si>
    <t>8714073110185</t>
  </si>
  <si>
    <t>9f76f8d8-5bc2-4ac1-8370-6a009d044f06</t>
  </si>
  <si>
    <t>DUzw7xIPlm4WbNmsgYpEp/ACklixLaZpKOmjZyGfyZ/upuObee+3HJ4iGI11dN8WFTx11XIFFHIbEO6SG914qQ==</t>
  </si>
  <si>
    <t>Sanature B.V.</t>
  </si>
  <si>
    <t>8717677380008</t>
  </si>
  <si>
    <t>9e2ceddf-f3db-4f09-841a-d3ca3f25abf7</t>
  </si>
  <si>
    <t>jcOURFDK4uDzWzbvYr9/e5O/4I6ijkPh2JXRE8PTw9D4WI6l4iC4Faaj3Yljxxa0UNOvt3OJH0yhmAtIuddSpQ==</t>
  </si>
  <si>
    <t>Big Products Import B.V.</t>
  </si>
  <si>
    <t>8712423030978</t>
  </si>
  <si>
    <t>20de2133-0200-43b7-bdae-34345ea19677</t>
  </si>
  <si>
    <t>VumZdMF28OkSxK6afLAgxVOPEl2cBio2WhItogAXfaAP8WlZ/6OfgQ90tcPuCH1i+SBbyBjKkcGnm6lE/Zca/w==</t>
  </si>
  <si>
    <t>Spectron B.V.</t>
  </si>
  <si>
    <t>8712423034198</t>
  </si>
  <si>
    <t>2e321bde-a808-4017-80ea-f8eca2fcb772</t>
  </si>
  <si>
    <t>RbNGJ7oeqrOowJIi8dHZCa442uKP59xUgCnd9C4MLnoHAqIUCXRtxk3TjnwIvXHA1ds1jKD9PZtppe3nPVWgOA==</t>
  </si>
  <si>
    <t>MaraFresh B.V.</t>
  </si>
  <si>
    <t>8714252028300</t>
  </si>
  <si>
    <t>5c83bf64-1a35-4c96-9bb5-08b75d229a69</t>
  </si>
  <si>
    <t>cuWmxXrrkXUjjo7aFT7MsOUy7pNu77LFqP2z/iAIKJDIEfnthOaqc9JUXQW9SvgnfOWh5/2S+DGEO+zVFfP3hw==</t>
  </si>
  <si>
    <t>Yellow Chips B.V.</t>
  </si>
  <si>
    <t>8718781200008</t>
  </si>
  <si>
    <t>de0f76d3-1d97-4d97-835a-a8ec78f587b0</t>
  </si>
  <si>
    <t>d7s/SlgtDC/BFKSScVE2w5jmEnuPi1A1HXkM+7rpwWekBOgs18wmNGBfJY5HKawmIDvnEwPPsl6lZI/6Mq7X2A==</t>
  </si>
  <si>
    <t>Sier Disposables B.V.</t>
  </si>
  <si>
    <t>8718226760005</t>
  </si>
  <si>
    <t>8da5f2ec-2e2e-48cb-ab07-3c15afec6290</t>
  </si>
  <si>
    <t>uxtFwDnENqzJohBsDTyTiuoCR5N31u+v/UvRP1sSz76SkFlxAA8LcKkWfBmc84GQf2ZAA0anj7k3Ayu4gs8X1Q==</t>
  </si>
  <si>
    <t>Brood en Banketbakkerij C.J. van Eekeren B.V.</t>
  </si>
  <si>
    <t>8719118000001</t>
  </si>
  <si>
    <t>7df59112-0067-4eec-ac4d-1a712a43ad85</t>
  </si>
  <si>
    <t>ppv/pv4i0fMEFjkBBSwrjyredqUsU9JlEtdCwzaP2GKYhLBSnCOBj9m8OX6vaQN7C72s9SllKgWHF59FM9CwKA==</t>
  </si>
  <si>
    <t>De Monnik Dranken</t>
  </si>
  <si>
    <t>8712423034075</t>
  </si>
  <si>
    <t>0682ec54-012a-452e-b3a2-b8cdd639ba3a</t>
  </si>
  <si>
    <t>pJZsqRHq7mRlBg6XKyr/sq1PI48p0C2UCnYi6/M3VvpmoMPiaHvrzyYFVXhsAwdi1IVIs3ozJq1BIHyfQNpk1w==</t>
  </si>
  <si>
    <t>ZAINAB Foods B.V.</t>
  </si>
  <si>
    <t>8714684000004</t>
  </si>
  <si>
    <t>a10d18a2-5035-4070-82c0-10eed9f7adb6</t>
  </si>
  <si>
    <t>/PeqyB2/mC34oEcaQnC6UIhiDh7M7nsvS3QfVhfNCxotsAEfHrbc4vpHHTIZn2C9R+ReOl0tr+pQyKuaGHbm6A==</t>
  </si>
  <si>
    <t>Sea Fresh Holding B.V.</t>
  </si>
  <si>
    <t>8712423011878</t>
  </si>
  <si>
    <t>9e95dd82-50a8-4dcf-a8eb-ecb413d2a22c</t>
  </si>
  <si>
    <t>EPTHu3NeZRBbp6ZzKchGx1iqjQDm8Fn+m6f8VR8UAsVpK+2einjisN/pRRLQvqzuGZcFYDDDqh2yskZBRRxDIQ==</t>
  </si>
  <si>
    <t>FZ Organic Food</t>
  </si>
  <si>
    <t>8712423016569</t>
  </si>
  <si>
    <t>06063172-23f5-477c-8621-01f3f7165f6b</t>
  </si>
  <si>
    <t>J+8kH9M6wU3UVDaHCavCpj1c7uDZtiUQoGbPg01gKelojHsBOY+tS05CyTZc07R9pNHwblpsJrO+HxXAvCSZlA==</t>
  </si>
  <si>
    <t>Sweet Street Desserts LTD</t>
  </si>
  <si>
    <t>8712423035553</t>
  </si>
  <si>
    <t>4dfcd1a7-41a2-41c3-940b-c953077d4ed8</t>
  </si>
  <si>
    <t>P8mS3irc7/nIPRO32BVwgD/SSz7KNOJDsokYzL6UT06smoZ2D2nbDW8qWF4Jg844ScdFQecltrK1eYlgZbmymQ==</t>
  </si>
  <si>
    <t>Foodimpuls B.V.</t>
  </si>
  <si>
    <t>7269bb53-a9fe-4f9e-952d-5f54f6b0e44d</t>
  </si>
  <si>
    <t>eItUf4LS988kEuAXx0zYWjG7fOD5IYh5SDH4cO0KugRJmhFrpLTDP3nPcpNSYqH6DUuwu04PuMnkEadIHROfIA==</t>
  </si>
  <si>
    <t>European Food Company B.V.</t>
  </si>
  <si>
    <t>c0366d86-209b-47da-9d0c-82de6d37ff74</t>
  </si>
  <si>
    <t>XQAvCGj0z79iqWdFcKhkXVUxed/29U1J4rU7M9PMzPgBTXUf4bk8p9YlxyVQ94bilxSHLRsZ1Sy+ddgDKzxKeg==</t>
  </si>
  <si>
    <t>Green Specialties Holland B.V.</t>
  </si>
  <si>
    <t>4049929689633</t>
  </si>
  <si>
    <t>b9f02acf-ecd1-4239-938b-9e44cdcae879</t>
  </si>
  <si>
    <t>osqyQ7wNlyJhQ+FOLzK3P21wgfawmO5pm0j21wtQhUmj+pDQXH9peJJBZm8lmIvTtOgmWQF+QufAkAJP8BE6PQ==</t>
  </si>
  <si>
    <t>HAVI Logistics B.V.</t>
  </si>
  <si>
    <t>4046568000003</t>
  </si>
  <si>
    <t>ef0b156b-be00-4586-a760-e05d24dbf5cb</t>
  </si>
  <si>
    <t>chozx0GTbb1zItTFDcgWGqTNrZWPO0GnMf5Yp52b/uYklP+0/yzS/H0LMMu8fZ+gyy/Ub+49aYYNSKepR0xpjQ==</t>
  </si>
  <si>
    <t>Lacandon Beheer B.V.</t>
  </si>
  <si>
    <t>b5853785-2735-49fd-8e5e-07d05b37c7b8</t>
  </si>
  <si>
    <t>6/bqNRM8WU5RGbRxzJDpFAVT+BDW2Zl6yDY02lSsjM8RqAUi68tW/TthmUeDP+tq1zaVzJ5S2B1mk2go4FSt2g==</t>
  </si>
  <si>
    <t>Sier Chocoteam</t>
  </si>
  <si>
    <t>21064685-0d9b-4ffb-8129-228bb536f433</t>
  </si>
  <si>
    <t>xHE7CpNL3B4kXZPKZoCPeOFYQ9dr1eOAxzvsnh3MuL4gMFCKzApcLLxmGYpjC30fx0S8pSPBI+bV4yj70E9CtA==</t>
  </si>
  <si>
    <t>Kohnsulting B.V.</t>
  </si>
  <si>
    <t>8712423033986</t>
  </si>
  <si>
    <t>069eb4a3-dec6-4e75-8d37-948ca85d2308</t>
  </si>
  <si>
    <t>vjFyYQG3IWapml/LCnu1tucLlPROXJ3kSfaTiRMTBEW8QB8iAdqcg/FafrFMTnIG6buScMr0MZOrvEb9b1nlIg==</t>
  </si>
  <si>
    <t>Amigos International Trade B.V.</t>
  </si>
  <si>
    <t>8712423033955</t>
  </si>
  <si>
    <t>61d2131a-3f70-4a2f-a76d-9b9cfcb3d11a</t>
  </si>
  <si>
    <t>kyQy4E6xfsSZdOYVhaLCjd33oiwTLf+B9oNbt5XQM4Jv+UmcbkFyQUj99d9AOIzoK2IwoT5VkO0Uzir7zvpu4g==</t>
  </si>
  <si>
    <t>Supply Base Management Platform B.V.</t>
  </si>
  <si>
    <t>8712423033962</t>
  </si>
  <si>
    <t>f92a94c7-3e58-4f0b-b7df-546c14229eec</t>
  </si>
  <si>
    <t>dhTGvbIlXG/Pq/BmSPc1WF3m/txKZQEAIIae8Ehdhrpm1zbuBSslM1wWVD91gdWr97ipf5ScSTHU4Y78/wdgdg==</t>
  </si>
  <si>
    <t>WSP Food B.V.</t>
  </si>
  <si>
    <t>8718247670000</t>
  </si>
  <si>
    <t>14bb7539-05a0-49fe-af26-65f66d472fb0</t>
  </si>
  <si>
    <t>074r0QxlKJGLQXYCaiTCW9JlqcaGtVB6sIBXvz6gXBM7Jv7jwuEWIbAB3fsMR5LHnhyj/Sy6LUAlWwsStUaAhg==</t>
  </si>
  <si>
    <t>TePe Benelux B.V.</t>
  </si>
  <si>
    <t>8712423033894</t>
  </si>
  <si>
    <t>7590f5d0-0924-4ef6-a888-bc1360534fcc</t>
  </si>
  <si>
    <t>+RQ65rCbz2oT11ggCN6JF1fjlYr3i+3p70Rdcm9pQISYLCsxyIFTWs+POfDyO9RWQZ/OGnKPLIKvI3CvOFXcTg==</t>
  </si>
  <si>
    <t>Fred de Leeuw B.V.</t>
  </si>
  <si>
    <t>8712423033887</t>
  </si>
  <si>
    <t>647e8460-860f-4deb-bab7-0017a3777e79</t>
  </si>
  <si>
    <t>3z0+vZ4+W7V3VxjFeXy4ruIZ0zxyIPhjhjX590qDP8Yae6XOTDAn/hs7jWgqCu4D6ecBNHZ69YOpccgdbFQagQ==</t>
  </si>
  <si>
    <t>SL Food &amp; Projects B.V.</t>
  </si>
  <si>
    <t>8718868485007</t>
  </si>
  <si>
    <t>1facb7a6-ddd1-48ed-bc81-a9bfaf19a3aa</t>
  </si>
  <si>
    <t>MXOlxv9nGE8wlVHGsuTMn+ZwsSrhK/6a7JJZOYGkWyRKX4Lik/hIPHbEriJiLWP7h4D/cG/Qvvte5XRp75EPBw==</t>
  </si>
  <si>
    <t>Victron Energy B.V.</t>
  </si>
  <si>
    <t>8719076000006</t>
  </si>
  <si>
    <t>1a4db125-8ae3-4f94-867c-bb3be27e8784</t>
  </si>
  <si>
    <t>6ZnAw3zNdTiB6QFJ48DzNxUk95NRltgsQBJDvqwWQhxCJFhUPaNLc6BS5UZBoOqeJVJsJXEEjJTCQxAWdHIcnw==</t>
  </si>
  <si>
    <t>Verwerkingsmaatschappij Van den Doel B.V.</t>
  </si>
  <si>
    <t>000fde65-772d-4995-8fc1-eb32ae618ea0</t>
  </si>
  <si>
    <t>zJ6Y2/2ESkYsDQL9m9hGrcX8BGz9rWN+ftIscx2/nX32p11op0bJ0i20g+b7wGTS3Kb4N6vs+duWaO+9LUk/AQ==</t>
  </si>
  <si>
    <t>Lindeboom Bierbrouwerij B.V.</t>
  </si>
  <si>
    <t>8727400000004</t>
  </si>
  <si>
    <t>f7de69ae-22a0-47aa-ab89-63ab0c123568</t>
  </si>
  <si>
    <t>8EmkfGhVgdFf1MRKty5IiK5SImrNMzjw3LdFL3FKXP/xjK4sLOe6zgWhjUEi40C2bEhh+CLhLnFJem1Jo0/vYA==</t>
  </si>
  <si>
    <t>3G Professioneel B.V.</t>
  </si>
  <si>
    <t>8712423033825</t>
  </si>
  <si>
    <t>165fb9a4-3b59-4de8-8dda-81bce9b82485</t>
  </si>
  <si>
    <t>BG/LMx4p5cVzrXoInSjy1jX6gzBU3mV9oV+fFw6FDc6uq9pVUrHzhzoolnr7X37MHsJeyeF7KzVeHWsLfIPi0Q==</t>
  </si>
  <si>
    <t>Ranja B.V.</t>
  </si>
  <si>
    <t>8717953208705</t>
  </si>
  <si>
    <t>8b9615b0-c972-407c-b682-529a0718c804</t>
  </si>
  <si>
    <t>L0FEhRtv2hiJOuEwSN3VtHBIsphbMn2Z6MnFGYF5uJdcvAVeIsXJDM1yuUIdFj73taphSOV6cOpGJjcRhWi2Pg==</t>
  </si>
  <si>
    <t>Professor Grunschnabel B.V.</t>
  </si>
  <si>
    <t>8718026970000</t>
  </si>
  <si>
    <t>db7c44ff-4cb6-403f-961e-72d5fb020954</t>
  </si>
  <si>
    <t>IAz286lNdizsNQVoIVNthVs8+NtvDcs/6JDCPoIG6PTt8KND/BMWw16BvDapAbq1KIlZvjrIZa+XZMMSnlhmEA==</t>
  </si>
  <si>
    <t>Galderma Benelux B.V.</t>
  </si>
  <si>
    <t>8717306850001</t>
  </si>
  <si>
    <t>ea8863ae-74f8-4c27-9173-a9595bcc87e3</t>
  </si>
  <si>
    <t>12msaZ3sddOyUbtMLOOFuFM7GC9yNGRpxSVOetKN7JmiEtd+NJTlPFf9pFVq/I8hJOhRAOFdfonCzezVzL0qLA==</t>
  </si>
  <si>
    <t>Van Buuren Zaandam B.V.</t>
  </si>
  <si>
    <t>8714629001134</t>
  </si>
  <si>
    <t>a2f904f4-b4a4-42bd-8e84-b467654160f9</t>
  </si>
  <si>
    <t>yMR7YPfgCu455Cs1J+ZMlu4M3NMK2UfnFLMgF+J+KxidMwmtQ6VHvzl3KlMcxmjf912Bf+fay7td/9H5EsJCqQ==</t>
  </si>
  <si>
    <t>Hansen Dranken B.V.</t>
  </si>
  <si>
    <t>3763df76-7c1d-4660-8b4e-b050665e80f9</t>
  </si>
  <si>
    <t>lnYuBPMAGKwTBNT0vlH0xiF+vvxAKqnYbLgrOPZ3WlWF5ZOXNVF5AcGqzVuzUEijjQxiuRnGcjY6u03DcrT3Ww==</t>
  </si>
  <si>
    <t>Uniekaas Nederland B.V.</t>
  </si>
  <si>
    <t>64bd2ebd-01c7-4e37-bd9b-dfc111f49e13</t>
  </si>
  <si>
    <t>V8oOoIJUv8RLPsSyT8u0U4zBjznyzcWbBlqDNmzBSuYQRoBbLw5ZJnasSYxgbrXqJsH11P1pynMWRtZlodro1Q==</t>
  </si>
  <si>
    <t>HVEG Accessories Group B.V.</t>
  </si>
  <si>
    <t>8712423012196</t>
  </si>
  <si>
    <t>91086a41-5872-4c86-b797-3bc5d0075d97</t>
  </si>
  <si>
    <t>fV6UpRN7G7diJbYq77egZfpFqNrZZLFAvHQXzx2Gih7gCHXrzTMEKr4luLTWqZkKFY5r1AZY50kmDuvl+4/egA==</t>
  </si>
  <si>
    <t>Florentin B.V.</t>
  </si>
  <si>
    <t>fd4c4c97-bc4f-45fa-8064-591fd5ec4af2</t>
  </si>
  <si>
    <t>dGRP0Un0lRt7sBFXhUhcOJw2xQlKqkbZ1AcYYjZFLfn/RvUTCGfHcwEa3wrE1MRAXNgXROKvdbyjNDiXvkf0yA==</t>
  </si>
  <si>
    <t>Red Celebration</t>
  </si>
  <si>
    <t>8717953188007</t>
  </si>
  <si>
    <t>de330d1e-6a30-48b1-a4ec-7538b93a438e</t>
  </si>
  <si>
    <t>FVzyQ3qOZcbbSknQDBX+scgtYr5JRAHvxSe3VENvUod8PvGnmLMSe8tNXa2jkGDfQ2garivlpNG45mVWuT5IHw==</t>
  </si>
  <si>
    <t>A. Bleijlevens Vleeswaren B.V.</t>
  </si>
  <si>
    <t>e52e8734-212f-43b2-8119-a2f0f3638feb</t>
  </si>
  <si>
    <t>gtXhKdbnQWPWtP9nChSS/xSC2+Zwuu7+KH2ArX3txYFqXOPk27SXcBPzoTRnwns7WwhWwDoXUxmBoa0ZeYJOfg==</t>
  </si>
  <si>
    <t>Plukon Food Group B.V.</t>
  </si>
  <si>
    <t>8717127070008</t>
  </si>
  <si>
    <t>1eeaa81c-c9c5-4fce-ae21-4994efe4dfc6</t>
  </si>
  <si>
    <t>ve+piv0DiWivgsbOe9PjsDJOhBWNQWH3aSYnophNjPelUVcjK0JeNoUj/aSzz7EDdlzE1kYZ86N1rkYIgaZYqA==</t>
  </si>
  <si>
    <t>O. Smeding en Zoon B.V.</t>
  </si>
  <si>
    <t>8716668000031</t>
  </si>
  <si>
    <t>7a6eb21e-9f79-4a7d-81e1-b42ead11c716</t>
  </si>
  <si>
    <t>I83nKpPqV+ot8mMHrTCNQwOGghTx6jhEC2cYquc9XTqBaDZidJt51vtTLQea2GMZE4/yl1tG93+Ftmm8xN8Fcg==</t>
  </si>
  <si>
    <t>Simon Lévelt B.V.</t>
  </si>
  <si>
    <t>8711138000009</t>
  </si>
  <si>
    <t>9fab0163-c0de-412e-bbf5-01cb52794bbf</t>
  </si>
  <si>
    <t>Fe36jpmpxIaWpAOLRm2+BncvinWbRlHF5DDVKnZSCxCQMghTPzMLDTNFXTZhJFDN1FCp9Efn6QtJG1SAjIJaHw==</t>
  </si>
  <si>
    <t>Best Fresh Group B.V.</t>
  </si>
  <si>
    <t>8718367999913</t>
  </si>
  <si>
    <t>4c1fb9c6-04b4-4445-aeb0-81356b594aa0</t>
  </si>
  <si>
    <t>13RCv7lz7KWm4+1ra7Gaqr5SYByQ2liqTcWa3Gj2xc2f9kVoeJyBn77wm+ofcOmrdukhZz86K0KCdrRsFzQBag==</t>
  </si>
  <si>
    <t>Landewyck Tabak Holland B.V.</t>
  </si>
  <si>
    <t>8711213000009</t>
  </si>
  <si>
    <t>034d51f8-535c-42b9-bc2c-30cfb16cbd9f</t>
  </si>
  <si>
    <t>otiVgdFQksdB4VX2p70Xsu9gISVl8Nmr42p8q5cVKkWFeSeU6BIH/1aaep9PR6LssmkHA+ovzWyzGDMCEwbTCQ==</t>
  </si>
  <si>
    <t>Trust</t>
  </si>
  <si>
    <t>8713439000009</t>
  </si>
  <si>
    <t>37f61749-4c96-4e33-9c7f-418630edbbec</t>
  </si>
  <si>
    <t>l/uAzzrX2brq25q20uxZMTB2IoFpiBRG56UOYIqdpdOu0p8yb/DAfPED3m1QqZEADXwXkoqHaihYcjG74yzNqw==</t>
  </si>
  <si>
    <t>van Poortvliet Geleen B.V.</t>
  </si>
  <si>
    <t>8711279100002</t>
  </si>
  <si>
    <t>6fb04b8a-51e4-4361-978a-1457b39f7c97</t>
  </si>
  <si>
    <t>fo9mH6ZgqK0dlkoMh55JLn3TEmvEv5LA9QUvTqJD6F9GSyGT41BLhEPuWlvB9fiL/pc3iO+N3YkgDKV+Z2ZCWw==</t>
  </si>
  <si>
    <t>Ranfru B.V.</t>
  </si>
  <si>
    <t>8716018999992</t>
  </si>
  <si>
    <t>ddac1806-7b22-40e5-bbc1-108008caa00f</t>
  </si>
  <si>
    <t>XeaVBZDJD01g9SWHDZF6BdL1uLFuMsE9zZZpmQORd62w5xeXm4F3zJOqtH8OT9nupr9URVYyqcSzGknrNG9Avw==</t>
  </si>
  <si>
    <t>Fisherman's Choice B.V.</t>
  </si>
  <si>
    <t>8713913000006</t>
  </si>
  <si>
    <t>66597129-da49-44cb-88a4-5b8218bcd503</t>
  </si>
  <si>
    <t>X7H5wVqkfI8axHu4/pYHgaBMPU4SBgk4LgBkj1Ax7UbDUUZts/5x91BKWnUnfhpDBWDxKwtFpSlZyMLqnmVAeA==</t>
  </si>
  <si>
    <t>Bierenko Amsterdam B.V.</t>
  </si>
  <si>
    <t>8714252030303</t>
  </si>
  <si>
    <t>842098f0-a17b-4487-a0d0-b50a404ae35c</t>
  </si>
  <si>
    <t>GPaiafkLXYUUs0JcbRDkfyWifUYyM2Ps4dTjJKTqJShG9I5ZXrvllNj33P1n/5LZrbqO3T9fLSUHU4T6B+9wHw==</t>
  </si>
  <si>
    <t>P.H. Frost-Dujardin B.V.</t>
  </si>
  <si>
    <t>5411916999978</t>
  </si>
  <si>
    <t>f0e68ee1-ec61-42e0-a7c5-73b899e66131</t>
  </si>
  <si>
    <t>8EKVAZSAeBqp8w8KlF5TfUx6dNQLlLH+FPrrn1MAsK/y0fxK+a9mu8PN7vPKpMXq5aNnXR6vQdnUfysM5AgKnQ==</t>
  </si>
  <si>
    <t>RedOrange Food B.V.</t>
  </si>
  <si>
    <t>43d0a965-4cb0-4fcf-8f09-a9872912ce22</t>
  </si>
  <si>
    <t>4/KMfTErknONzyvhOCBXHe+mC5qKpZ4Zo1p/oabf6Qvfj9YIFt/DEskFWxKhgJoehcA0dYNNANEsswn6znFHVA==</t>
  </si>
  <si>
    <t>Cetraco B.V.</t>
  </si>
  <si>
    <t>8717953170880</t>
  </si>
  <si>
    <t>ec393ae0-4c3e-4a6d-99f8-07d67e51b271</t>
  </si>
  <si>
    <t>oLx6KFaQJPXKYolYWu0ZrXH8MaQ+rnULQ4WCGyk3KWee7D4yOu7NewkONPIrphJDiDvouLYbA9nl5QVaMrq/xA==</t>
  </si>
  <si>
    <t>Echte Bakker John Treur B.V.</t>
  </si>
  <si>
    <t>8719033450004</t>
  </si>
  <si>
    <t>b28f5bb6-fd22-491c-b93d-dfd91bdd9d2e</t>
  </si>
  <si>
    <t>ybtJxrNQJ9cEtW2LhZPMSrHLBCW/35zpWoF2RHJTC1bMuBkyKNTXjGbG0E397Xh8bbvvO8wSxpyZZ5pqYNW4IQ==</t>
  </si>
  <si>
    <t>Van Der Heiden Kaas B.V.</t>
  </si>
  <si>
    <t>8718754919999</t>
  </si>
  <si>
    <t>b8633da8-78ba-4526-8e20-cc2dea446cfb</t>
  </si>
  <si>
    <t>JWXwJcGXnI8xWqwKsZ7me0CcL3r0pKxEYT47xgaJcXWsZdDJZSuwTIoNDlRRi5Urrw9eJuYtYsyFkJ07DiMUXw==</t>
  </si>
  <si>
    <t>Liever Brood B.V.</t>
  </si>
  <si>
    <t>8719033630000</t>
  </si>
  <si>
    <t>53756171-ceda-47d5-9171-d74aa4282ec0</t>
  </si>
  <si>
    <t>fytQUa1GOJ8Awb3Adp8oKyDFC5nhcJRXvev0sJpO3xgT+hBJuuHrxt6lVfWTujtp2UZWtmTrPpBLqevsc9VrEg==</t>
  </si>
  <si>
    <t>Ringers Import B.V.</t>
  </si>
  <si>
    <t>8712423033504</t>
  </si>
  <si>
    <t>0dc9a599-9f33-4748-b9be-76cb279c57c3</t>
  </si>
  <si>
    <t>LZ9RKWlYHr0roU0qrmQbBiiJ7yMbuDzK4Js2bDjpHeAwZEw3ZqDzhTvtCdv9l3rnjGHeAKnECgOVAJPrPKgNhA==</t>
  </si>
  <si>
    <t>Smit's Uien B.V.</t>
  </si>
  <si>
    <t>8717591220008</t>
  </si>
  <si>
    <t>47029710-4230-42ce-a4cb-c3579c92bb74</t>
  </si>
  <si>
    <t>bUo+y69ROYjoILHuFneG0ePpdKOHo5sxffZs7udArtTYtXIQi05BC+6bwIlyAHOh3hvzbtfM2HHAsSBbZA8g2g==</t>
  </si>
  <si>
    <t>Poultry Impex B.V.</t>
  </si>
  <si>
    <t>5bb1b3fa-ccb0-4c63-a3f6-f6424cbb39fb</t>
  </si>
  <si>
    <t>FtoxOZKlf8Tx4igGK/W3gQNHOOe3eIozDk96/9TulQcd8Kc54eairg1kabCZZfwIzX/KAMMSy8xoe3xhsGnm+g==</t>
  </si>
  <si>
    <t>Hirdes de Echte Bakker</t>
  </si>
  <si>
    <t>8719033780002</t>
  </si>
  <si>
    <t>d41b8e57-1086-4a59-a2c7-89a12f234f9a</t>
  </si>
  <si>
    <t>OIolIQFJ2wCPf74qcGnKoO3pQwyo8SrCXTyPCYKeYZGbGNrJxHFt2bvrayvDVbTqCjvPCMs1YwgQL39qLhID/A==</t>
  </si>
  <si>
    <t>Eko Fish Group B.V.</t>
  </si>
  <si>
    <t>8712423024458</t>
  </si>
  <si>
    <t>c771091e-4105-4ded-b0e2-99f277e39da2</t>
  </si>
  <si>
    <t>7X7CH2zR+LqXb+Wct7lE2EKJH70fp9L/LF/ZRCLrr7GCvFoMDrEsji/AQ0HILdYtX+YNrSO4aOXDPTBG49sAng==</t>
  </si>
  <si>
    <t>B.V. Kennemervis Groep</t>
  </si>
  <si>
    <t>10558c3d-42ae-427f-9d55-d8ebf4a4f68c</t>
  </si>
  <si>
    <t>hvuWPEgeBlVkjyJGJd89m5Soxo5N0kfDLBLBtQYd+0EdyAqjaT9uin2eNeeH4+98+SaoFfke3HSwN679MfViUw==</t>
  </si>
  <si>
    <t>Bakkerij Van Esch</t>
  </si>
  <si>
    <t>8719033770003</t>
  </si>
  <si>
    <t>20e3d0f8-d1ee-48ea-89a7-911ad0c24518</t>
  </si>
  <si>
    <t>qLZ7ZyIyvjHdfbMr+d3hhM95b4/WQ6OsJU4Zgc16Ugtd0T4+6NgpeSvn+Dly6J6FldE+RN2cCQk/c61RsgDVdQ==</t>
  </si>
  <si>
    <t>LAFOOD</t>
  </si>
  <si>
    <t>8712423032712</t>
  </si>
  <si>
    <t>e49a985a-6c0b-4fca-b8b4-020fd16aa193</t>
  </si>
  <si>
    <t>u3+AziT2pC+bJje30wbiJZewglyKDM/9GuL5y4kl3CC+rb+1arnpV4O5BstLGO5tz3zjhi0E5IIMGqRnNQQ2MQ==</t>
  </si>
  <si>
    <t>Bon Vivant In-site</t>
  </si>
  <si>
    <t>8712423033399</t>
  </si>
  <si>
    <t>26878b5f-d9ac-4a7d-bbfb-f2d8275ecbda</t>
  </si>
  <si>
    <t>5EJrRQ5G0RdFhrpLrvQNwLn2jez65OqrPK0VhcjXDCmw47NgyJ/3rFgFuYkMASIWhMmPi4hGYUdogNb2KAVe1w==</t>
  </si>
  <si>
    <t>Sweeps B.V.</t>
  </si>
  <si>
    <t>8718885970005</t>
  </si>
  <si>
    <t>02ad268a-83f3-41ad-a66e-fd71d5e6875f</t>
  </si>
  <si>
    <t>Aj9LdKMQSklf8mBOSWgFO3AidowFGNOlPmx5zwburWSKFrsUtGtb3RMsTSA/1YE1fD0UXQUwlXwabYFEFTEPtw==</t>
  </si>
  <si>
    <t>Bakkerij Bos</t>
  </si>
  <si>
    <t>8719033670006</t>
  </si>
  <si>
    <t>3b5d30e7-0a07-4e0a-8264-202baca92556</t>
  </si>
  <si>
    <t>VpqFWBqdp7gphSDk8inkoYapzdj7AAXoeT88kb1lrMuMD4ldQgwdlPZ7u9r9oKasQ6mDCkQiPkLYLTU0XarxXg==</t>
  </si>
  <si>
    <t>Bakkerij Risseeuw B.V.</t>
  </si>
  <si>
    <t>8719033660007</t>
  </si>
  <si>
    <t>28a0501b-2fa1-485a-b158-689ef2cc74e5</t>
  </si>
  <si>
    <t>1Z++0qL94d4H/8JunKXJ3Xtn/blCCkD65u2e1kNOGN1txJ2keTR3SepUygyZEiStWQztC76fqR6UTgbShCzULQ==</t>
  </si>
  <si>
    <t>Pavan B.V.</t>
  </si>
  <si>
    <t>8719033179998</t>
  </si>
  <si>
    <t>1ade5361-ddea-459d-a89e-ea041359a1dc</t>
  </si>
  <si>
    <t>RqLTN1mA2rh3JvJW1hGCQf5PxhWQGR9K9wB9xQTvDhWDhnRpmCA4qLrBSyZmav+GRECdZ7p3hFnlbmv7tlzXnA==</t>
  </si>
  <si>
    <t>Schreuder Brood en Banket B.V.</t>
  </si>
  <si>
    <t>8719065000000</t>
  </si>
  <si>
    <t>4497a1e6-8ede-45d8-bf12-0320416ff832</t>
  </si>
  <si>
    <t>Fuad2gXjFaWSGTe6NcSPf8RUlVfBRZkOK+iqeeNC+PDrWWiP42U5710sK8lTne/tQ7NmnP3nLDNnYtnDRZ4uzg==</t>
  </si>
  <si>
    <t>Bakkerij Holleman</t>
  </si>
  <si>
    <t>8719033540002</t>
  </si>
  <si>
    <t>7ff922ba-cdd4-4632-8442-18f1d644c82d</t>
  </si>
  <si>
    <t>d+5GCwH8HWPEXdO+3x+TbjOUlJHN+P+AbQoWX0BvcpQL1xxcrlqEvWQZZs+MtIKNfupp4Ql3PO+I7w2c/cQtGw==</t>
  </si>
  <si>
    <t>Henkell Freixenet Nederland B.V.</t>
  </si>
  <si>
    <t>8712423024137</t>
  </si>
  <si>
    <t>14a5ee12-c3c8-4dea-8a08-6d20cd48037c</t>
  </si>
  <si>
    <t>5qoP8oqLVq8DMRfDl7UXHmmPRrn0m+pniVbHnfbAgAD73CIzO5MxCJGGKDjfHu5DWawc6tVHYOSi/0Ow3fnZSw==</t>
  </si>
  <si>
    <t>Levenslust B.V.</t>
  </si>
  <si>
    <t>8717953152008</t>
  </si>
  <si>
    <t>3580b435-40d3-4c66-9bf3-84ecafabb47f</t>
  </si>
  <si>
    <t>KZZzp93xo3CzCRLWiXEINR+CtfZpllAjc9Lw9D8PjOJyCgd4jqQxM7T/o1hdGSGK5bnDd+KuL/0dLdLDm0lgxg==</t>
  </si>
  <si>
    <t>Kreko B.V.</t>
  </si>
  <si>
    <t>8712423033467</t>
  </si>
  <si>
    <t>476e2674-b731-4337-a748-3070ecdbc36d</t>
  </si>
  <si>
    <t>hp4purV5aMI/tMjzhGQy83IJ52xAHhgRGZVqbM2u/rSLCHYsZ3u9PVUglFH+Fb06BB7NZmQnzaEBxJrXDjvQ8Q==</t>
  </si>
  <si>
    <t>Eosta International</t>
  </si>
  <si>
    <t>8713037000005</t>
  </si>
  <si>
    <t>0bbfc5b6-4dd1-49dd-9e02-67da67fb4770</t>
  </si>
  <si>
    <t>bb9wajCss1ayy0NvpWamultQWLAcRrEPHlmm35UyHQauIu8tZ3sEp7PEyQ4jq93neQR7LMnNQOBKiKSgLmQ6lA==</t>
  </si>
  <si>
    <t>bol</t>
  </si>
  <si>
    <t>8712423020597</t>
  </si>
  <si>
    <t>7ff46ed2-0c87-4bd1-a449-71b0e08e8b5b</t>
  </si>
  <si>
    <t>5RaALNGDotEE6H7lS4NA88tWerS3JJtloKUw8ho5SeBHLJsu2XzUTH0ItMHxt+PsKf4Hs6vDkV57XJJVSQbklQ==</t>
  </si>
  <si>
    <t>Speciaal Bakkerij van der Grijn B.V.</t>
  </si>
  <si>
    <t>8719033350007</t>
  </si>
  <si>
    <t>f6896d04-e6ef-4d6c-a1e9-834a6cdc33b0</t>
  </si>
  <si>
    <t>3dwfrNl9uscMaonwQCj03lQXLqmXkco44fsAOfHWcRMHLrLRQ90gkxB6prX0Pn9SdKd1yQDcSvzyc9iPijwknw==</t>
  </si>
  <si>
    <t>Texelse Bierbrouwerij B.V.</t>
  </si>
  <si>
    <t>8717903639993</t>
  </si>
  <si>
    <t>c4c90238-a189-4f83-8a50-d8f621ca7cae</t>
  </si>
  <si>
    <t>Ck1LFrm1h8wKGiOoTSwK4IYHio0IZH3AJSHBN5uQf5q2k3P1cnnMjsrXGYEcuxb8xn4vhT5p9joY+g8Sjddkmg==</t>
  </si>
  <si>
    <t>Stuurwold Bakkerij B.V.</t>
  </si>
  <si>
    <t>8719061000004</t>
  </si>
  <si>
    <t>cd6f6314-cba1-44ea-88f3-ec98e83e92d3</t>
  </si>
  <si>
    <t>WYloOsZi5sxl5WkkfKJBd/VYWVjRUwrPYTbKfr6ZY4PvbsbSa/YK6eS3iBYuJrDDW5lYT4Wj80Hw+VuumE2smA==</t>
  </si>
  <si>
    <t>Coöperatieve Producenten Groene Hart B.A.</t>
  </si>
  <si>
    <t>8717775920007</t>
  </si>
  <si>
    <t>b0844783-3972-4dd8-b246-2c5fa6bcb6b1</t>
  </si>
  <si>
    <t>8p81NW0kOe7X5KwLGwchPCTqT7QBe61IEPS4vTfk6umUi+Y9h0wBYQRGEBWyJkEx3j3HmbQfKwTdeirFeqk/ew==</t>
  </si>
  <si>
    <t>Sea Frozen B.V.</t>
  </si>
  <si>
    <t>c8b075ae-ef15-47a8-be8e-c04686ca54d9</t>
  </si>
  <si>
    <t>WFQg3evHPdc4ro7bJ4GkLLD4TSMTN/qlHYNb7lzJcYXnqRveA3al23dKyzztyqhgF2Ip/N1VZUenkvpw2+FKmg==</t>
  </si>
  <si>
    <t>Brood- en Banketbakkerij Sieben</t>
  </si>
  <si>
    <t>8719033500006</t>
  </si>
  <si>
    <t>99b68287-e78b-49f0-8583-c692de99cb48</t>
  </si>
  <si>
    <t>h2Ryrr6xZ40l1+lE4Q4S/9Q1TXWst6C2kDmHKWO+uBwlccZ+Fa9mNVw3y7BkKg9vxKn0UE23vO+esr7AIQDA8A==</t>
  </si>
  <si>
    <t>Van Dijk Roggebroodbakkerij</t>
  </si>
  <si>
    <t>8718868382009</t>
  </si>
  <si>
    <t>2396a215-f8b8-4d90-9414-2af162a15ca4</t>
  </si>
  <si>
    <t>H10y4gggDGH7lQZkG0FlG3s91R+CMTgcQHM6n9Gmk4AZWkKd2e7amY2zGv0ZUCyzV0ZlRTPSc01rUIwT2q+ipQ==</t>
  </si>
  <si>
    <t>De Rooij Bakkerijen B.V.</t>
  </si>
  <si>
    <t>8716628000002</t>
  </si>
  <si>
    <t>171f5723-18c1-4ccd-9bfe-81b3b29a6ced</t>
  </si>
  <si>
    <t>FUAlGADt2aYaPp5TdFgwOBe48wbtzcDj7iA7nSBJgVrIqIOfujEy/cO/9/CaYNCCoOBgK5J9EsPS1reh5Fl1XA==</t>
  </si>
  <si>
    <t>Coty Netherlands B.V.</t>
  </si>
  <si>
    <t>8710749000019</t>
  </si>
  <si>
    <t>ae94fb14-3ec1-41a9-b2ed-78edb62fa4ab</t>
  </si>
  <si>
    <t>h4hZazKqinwwDG89upG7CS6ATFyUBla87y71lnpQ9wQicXQ54RtImUMGHrF6Xr5f5yZAGIe8ANR4MAqsY27kvw==</t>
  </si>
  <si>
    <t>Bakkerij Beukeveld</t>
  </si>
  <si>
    <t>ae6fec80-9747-4e1c-8749-e009c2ab2dab</t>
  </si>
  <si>
    <t>0KqeSCjplKFDS9V1Tm+h7v2Maf2BcTE0akeh4HWZ/j/IjTaR+uBSJC5pi7xeW2rV7oqw3WzfMzFKuzIVR1Fbag==</t>
  </si>
  <si>
    <t>Bakkerij Hagedoren B.V.</t>
  </si>
  <si>
    <t>8719033400009</t>
  </si>
  <si>
    <t>f54d9ad5-7ab2-48a7-8495-f7f858c1f36d</t>
  </si>
  <si>
    <t>S3Q2ZZ/MnOeyNBkjwknBWcMYk9RnUfFn4U8byA9WjtANJfofY/0IvQAfCFluswPNpe2iHV+/wLRjtdgVxPPT/w==</t>
  </si>
  <si>
    <t>Bakker Wim</t>
  </si>
  <si>
    <t>8719033390003</t>
  </si>
  <si>
    <t>1401ade8-68dd-4453-94fe-91283a0d8cbf</t>
  </si>
  <si>
    <t>MS1En7GvbGbgsSSvBsvtMfbnZBKA1t1IXeNcVmBko7kBrCu+/u3zb0JQ5O7xybrvBR4g1S6A1UqLtMY7Z2Yw2g==</t>
  </si>
  <si>
    <t>Glutenvrij &amp; Meer B.V.</t>
  </si>
  <si>
    <t>8718868507006</t>
  </si>
  <si>
    <t>62426000-416a-4e11-8497-de290f6794ef</t>
  </si>
  <si>
    <t>bCk4b8Q8FTNhJCVEJFYJtHH5qRxnK/3hCUyz50pP3YGSMvRsgD/+FiNKsWk+krRwGK1dhbhJcMbell6xjuxjhA==</t>
  </si>
  <si>
    <t>Your Well</t>
  </si>
  <si>
    <t>8712423033382</t>
  </si>
  <si>
    <t>80047148-14ec-47d6-b0d9-42c2c67d2b55</t>
  </si>
  <si>
    <t>+04n5e1ZF5ZcAZ/uq8APU1dUx25g2DX4TxvXKyqexLe2TxXb7xQ9mAXaCRgmdtxwaHhc0I8qg5icGH7lMMf5Ig==</t>
  </si>
  <si>
    <t>Topbakker Sellink B.V.</t>
  </si>
  <si>
    <t>8719033300002</t>
  </si>
  <si>
    <t>2b67ea7d-179f-4980-b0a8-660ad78f4452</t>
  </si>
  <si>
    <t>r+JcHkq2YRxEZFUci5m6Liv6LO4c7A4RIlCxHjCRCoUpR7GEBoXynwmcfbsC6BH390BcCA/LFRhK53CezYi8AA==</t>
  </si>
  <si>
    <t>Meinsma's Bakkerij De Korenaar</t>
  </si>
  <si>
    <t>8718469250004</t>
  </si>
  <si>
    <t>2fea202c-dbfd-4dc3-9f13-cbef1473bc5a</t>
  </si>
  <si>
    <t>EePR1YGzKammfov9TGIxFtEw1vEha08Sw7MheSL+b8hlQiecdInYSHzp9sP2s4PO9YWZBuO5kWfR/yLp5MjF3Q==</t>
  </si>
  <si>
    <t>Bakker Van den Berg</t>
  </si>
  <si>
    <t>8719033290006</t>
  </si>
  <si>
    <t>c367a609-3536-4122-8ab3-0e2b81d29269</t>
  </si>
  <si>
    <t>q0DAcvFx/zjnHjTzc3bv5PuWGmcAu73Cujpk18ESCw0JFi5i5GBRLX3Hz+u5FyyDAbiEHihPfLf7n5z3dFBo4g==</t>
  </si>
  <si>
    <t>Bakkerij Slijkerman</t>
  </si>
  <si>
    <t>8719033250000</t>
  </si>
  <si>
    <t>c9ac3678-3002-494a-a616-1245fde277e2</t>
  </si>
  <si>
    <t>W8braOqHVLfn0N2KMtphmoqYISCB0S6iSnyY8ufOKKVEH2HiHB8m7+Lo/7iv/m2y7k7V1k8IRWU09HcC0q2IGA==</t>
  </si>
  <si>
    <t>Meesterbakker Roodenrijs De Bakkers B.V.</t>
  </si>
  <si>
    <t>8719033230002</t>
  </si>
  <si>
    <t>b92e3bbe-58dd-4fca-a27a-64962725c18f</t>
  </si>
  <si>
    <t>AEGtEZ1P39pOn/Drm26lxb/BjPARVByhpCMdjcTGPjMFlX0gFGSc1b39agZARLQ0iKpPVyZffPe6kTblF0KpsQ==</t>
  </si>
  <si>
    <t>Bakkerij Dunselman B.V.</t>
  </si>
  <si>
    <t>8719033240001</t>
  </si>
  <si>
    <t>b8ca52f3-6a09-4b8e-adf7-8a7e0629f4e1</t>
  </si>
  <si>
    <t>ZbQ5GoWzr7wgwI0TvdgGexTXKMTXymeejInoAUaTbIhYQkFkAAQB/MjTWZgrJLyCj/uTPvN4VcQbiToYwXoS4g==</t>
  </si>
  <si>
    <t>Wijntransport B.V.</t>
  </si>
  <si>
    <t>5782b9b9-ad4c-415f-9f3a-299e387ac5ea</t>
  </si>
  <si>
    <t>GLtVsivJjgPXCrNEmE5DDYpowZCt7+m0CE9qp3H2v5TtQ3bSzJLfVm7NkEAQBFnIlS2H90ugqTN56WQAqbENtA==</t>
  </si>
  <si>
    <t>Casteleijn Brood B.V.</t>
  </si>
  <si>
    <t>8711677000003</t>
  </si>
  <si>
    <t>d8d1f11e-95c6-463b-88e2-91cc50473063</t>
  </si>
  <si>
    <t>RSKWmIz0tANGq2PgaZ1QFQJuokj7qiqTc6i8N4RPamhMlP4pbI/lSPbRFTnofp7mtHX5cpyEUS0R7WOSdN+IiA==</t>
  </si>
  <si>
    <t>Bakkerij Koning B.V.</t>
  </si>
  <si>
    <t>8719033730007</t>
  </si>
  <si>
    <t>3081dd90-93a4-4b26-bd1f-fec31fcf0c71</t>
  </si>
  <si>
    <t>6IiszEzRU9rHgiTN8X6gpijW3eY9HONIuo89aJFYZfM98JKWfbU4BPVR0YQkoGjnLgY3Ku/hLi/jKQILmLVEhg==</t>
  </si>
  <si>
    <t>23Legend B.V.</t>
  </si>
  <si>
    <t>8718591330230</t>
  </si>
  <si>
    <t>845128cf-72b7-4b85-ad74-1eec0c87f3ce</t>
  </si>
  <si>
    <t>ba/789ccNYS4Blp0Mb0tWvQXXuYFdJbgx3eGi2bIDSw7ljHXl82rXroUf0Hudnqmr1pAxcT6prJBL/ocSlGULQ==</t>
  </si>
  <si>
    <t>Eureco-Pharma B.V.</t>
  </si>
  <si>
    <t>8717853870000</t>
  </si>
  <si>
    <t>22032d1a-73ad-4b12-b874-15602d62ab4a</t>
  </si>
  <si>
    <t>Y4BecfqByQoUsiPjj09c0ZEJEs4Le3zgPvdyZwgBAGzeYEVa8rxShMYy8oOwgTw7kupKnglVRn2L/jCNlRpNsw==</t>
  </si>
  <si>
    <t>De Haarlemse Bakker B.V.</t>
  </si>
  <si>
    <t>8719045000006</t>
  </si>
  <si>
    <t>84a4d5ff-8a91-471d-87fd-2235b5a2777e</t>
  </si>
  <si>
    <t>JRfwe2Rna+fWrjJs/uKtzkhZ+MqNCKNCXw88AJRHziu8eaZmVoRVyFtMBQ4SZg3X++6iaie/6H1zfAehJPj61Q==</t>
  </si>
  <si>
    <t>Bakkerij Jos Puts B.V.</t>
  </si>
  <si>
    <t>8718627880005</t>
  </si>
  <si>
    <t>1dbac7c7-758b-49fc-80dc-6dcd37fc1893</t>
  </si>
  <si>
    <t>VGN2Mnr6f66k4wuWq6uBo0r40YU32kFcMk6jjHL4xbxVSzgAv1ZcBuDj/p8eWynjshMkO74OIATZx2lRmsr6kw==</t>
  </si>
  <si>
    <t>Vleeswarengroothandel J. de Waal B.V.</t>
  </si>
  <si>
    <t>8717568690001</t>
  </si>
  <si>
    <t>8bf3bb5b-f3bb-4670-883f-e3c9950bfa84</t>
  </si>
  <si>
    <t>FiV2VIjXgxI7YLiIUHPju3AofbDrcFjf0X2NDWyKfEQVZ3omYf69zPlQ/rwPNQwdvVaRAnhYH0XKXNEBP7YtGg==</t>
  </si>
  <si>
    <t>GreenS and SaladS B.V.</t>
  </si>
  <si>
    <t>8718627939994</t>
  </si>
  <si>
    <t>2a9c8b81-5f13-4856-86d8-ae5ca0b4c559</t>
  </si>
  <si>
    <t>/5G6WjHubMT485wK7gKOzx0deP2/ukCTRzcy+tZ8NN0Q/U573Z94Hmi78DtsTdJ/FlZu8TXxBPEeYeoEbPlD4g==</t>
  </si>
  <si>
    <t>ADDED PHARMA B.V.</t>
  </si>
  <si>
    <t>8717729313466</t>
  </si>
  <si>
    <t>ad2852f2-a734-4e1b-930b-ca6929794e9b</t>
  </si>
  <si>
    <t>ZhpUst7sKNzvNKM02r+VWo0mORqRTuEvvWjAWUULko2TIiS8MeuUP9hcmRUIN4YJZK3c2asdyoJpOanKhCi5wA==</t>
  </si>
  <si>
    <t>Vleesbedrijf Bolscher B.V.</t>
  </si>
  <si>
    <t>8717953150400</t>
  </si>
  <si>
    <t>7157d14e-9129-4aa5-8ed3-cb9b1ccaaed2</t>
  </si>
  <si>
    <t>ILKwwQSmwJ1n9Lz9nIS+DAxtqbspIN2rHjhfSRMLfpWo/shgALovnw77jQZdnRajkO0KX9ZdbrT4zSUB/QNECQ==</t>
  </si>
  <si>
    <t>Nestlé Nederland B.V.</t>
  </si>
  <si>
    <t>8712423033252</t>
  </si>
  <si>
    <t>6b1a984a-50bc-4a86-a9a3-9b9a9670a500</t>
  </si>
  <si>
    <t>Z5A8Asp+EEseUDozKVNtXDucwuUlpd8nyYa2TWNbRV7/c5tCBGN1D3rBrorxY+6nM8TnLsLcHd+VDa+Z8vBqJw==</t>
  </si>
  <si>
    <t>Topbakker Dijkstra B.V.</t>
  </si>
  <si>
    <t>8719044000007</t>
  </si>
  <si>
    <t>24ad9fa7-a34d-4213-9a01-03625bfd7e81</t>
  </si>
  <si>
    <t>I6w8lAIeuwop7JgKJEKK+IfXlE4Fl7IALDDXpd3jAxtiGdsfFDE5wMHdUEE4AoIC++k+IgZeSwNcxaOLM97qPQ==</t>
  </si>
  <si>
    <t>Catering Houtop BV</t>
  </si>
  <si>
    <t>8716965000000</t>
  </si>
  <si>
    <t>21acc901-484e-44c0-817e-1d5fea33d5a3</t>
  </si>
  <si>
    <t>XKlIYTyACEIj+B2xRjg2lh2SdjHOrwtfmXVws2bwjceb10z6qZfMOJ0mdkHciDIq1r2R/ylepHyVRTE7YFdmvA==</t>
  </si>
  <si>
    <t>V.O.F. Kok van Diemen</t>
  </si>
  <si>
    <t>8718531130005</t>
  </si>
  <si>
    <t>dc3e2171-de82-4e44-b402-3ef46fb311eb</t>
  </si>
  <si>
    <t>gdDKGnGUNmP2eQBzKWeOLMDyHKzBjzZUh7GxEOEM57EoQQyY0wYHKHW7RK/ztXW7N6CFOjGUP4wvV6/CPucYUA==</t>
  </si>
  <si>
    <t>Amiset Nederland B.V.</t>
  </si>
  <si>
    <t>0e906e49-1171-49ba-92df-bde116abe8dc</t>
  </si>
  <si>
    <t>lIXOavdTzayJrdanSOH3E5c8bwb3QUfjjOCwwW+xaJ24vpd4JK4exe6Mcf5/Qs864nprO3bGKAokHCFLQfwLBw==</t>
  </si>
  <si>
    <t>Kwakman &amp; Zoon</t>
  </si>
  <si>
    <t>8719033150003</t>
  </si>
  <si>
    <t>0773e827-d117-47ec-9842-39a36d8dbccb</t>
  </si>
  <si>
    <t>tmxttYXOp1mR6KkUf9/TEkUnh0hJr31dDxyB0Zsnm4dLBFpCYLLFy1vl20zUoFKZgg+h+a+Cx4Z36y/606CLIg==</t>
  </si>
  <si>
    <t>South American Food Express B.V.</t>
  </si>
  <si>
    <t>8712423023444</t>
  </si>
  <si>
    <t>ac793b12-5f30-4ef1-8776-88d7f74a7a74</t>
  </si>
  <si>
    <t>QO8CHW74Ln0iZZKejqDW57M/H6tuWlwhYHUHoP0X9hTOfSIH0SKYLYPyXV2Gt5W6fZg3CwAGtKAhX9yKN+kkfA==</t>
  </si>
  <si>
    <t>Vermeulen &amp; Den Otter B.V.</t>
  </si>
  <si>
    <t>8719033720008</t>
  </si>
  <si>
    <t>3523607d-a589-4fe0-b8ff-94949a4be424</t>
  </si>
  <si>
    <t>ntd7uEGbTKwvzXxOZQwWyuJNTSj+AxaDOnFJHrh9pysXL6SZy25yqGBJ/cCMZ0QiUCUQ5MKHdzhjyTAFU5CXrQ==</t>
  </si>
  <si>
    <t>Brood- en banketbakkerij J.W. Blom B.V.</t>
  </si>
  <si>
    <t>8719068000007</t>
  </si>
  <si>
    <t>9e8c64b7-a3b5-4e5f-ad02-cb83dc1fd7a1</t>
  </si>
  <si>
    <t>49UZ+3CBoMS4iViwE/6WKh2ylPJNyswRrkWEWXA+pKCt3td/FeywZhQcEXSEZ8A5YP4YSMzb6Adq/KR95WDRSQ==</t>
  </si>
  <si>
    <t>Bakker Bos B.V.</t>
  </si>
  <si>
    <t>8719069000006</t>
  </si>
  <si>
    <t>bd08c25f-d82e-4217-8b66-0f94fb387700</t>
  </si>
  <si>
    <t>0YyvbTGxWPKfv9uLTGASyqO5zZh9z+AOme4zBPmH1QLIHmYmusaa2ijDqzJu9ZCdYmYHUrfdqH0rQjREv3/4IA==</t>
  </si>
  <si>
    <t>Bakkerij van der Waal</t>
  </si>
  <si>
    <t>8719033120006</t>
  </si>
  <si>
    <t>0b402ded-9b4a-4d14-ad06-2b78dd1a41fa</t>
  </si>
  <si>
    <t>5S95By6WrMvBEJzVZ50QSIjZVDf+SNFdqpaxktyfTrY1TFkIPNAa0pkC1LtJ4Nm+Lc/GXka+PQ6IF4xm43Ea2A==</t>
  </si>
  <si>
    <t>Giesen Vlees en Vleeswaren B.V.</t>
  </si>
  <si>
    <t>8718885410006</t>
  </si>
  <si>
    <t>0e06f1cc-a19e-49f1-81cc-47b62c9a5682</t>
  </si>
  <si>
    <t>vM3yFsERrio8XMCflz/SNMbjPp5nCrlPdafgo6PtipaxwWQSP54Y4NGykP+xRyomTvhK/ewzBfhXT3pT0uKhZw==</t>
  </si>
  <si>
    <t>Bakery Stars B.V.</t>
  </si>
  <si>
    <t>64d8efab-b31a-4037-ae4c-a11de3399870</t>
  </si>
  <si>
    <t>j+slpUiBZCevxr9GhZbaOCEn68OBoyMiowHuulOTDYq/aejQlkSSb7beKE7if7JncObHEoN3cUN+/g0g2M4OWw==</t>
  </si>
  <si>
    <t>Bakkerij 't Kraayennest B.V.</t>
  </si>
  <si>
    <t>8712423033184</t>
  </si>
  <si>
    <t>863f4842-9e6d-4c35-9c67-0b02247899b7</t>
  </si>
  <si>
    <t>CpKGUWOtn+viZg4MzgJ7x2yNQnjD6SwxdHv0q17IG4jgZptAgie6ndeAXTg7eRWxysnMhzgQ2qR8Axv2F02gFQ==</t>
  </si>
  <si>
    <t>VHC Jongens B.V.</t>
  </si>
  <si>
    <t>8712423033078</t>
  </si>
  <si>
    <t>58ed458d-a234-4717-af72-514db2392bba</t>
  </si>
  <si>
    <t>/vUNh4UHeYtC8vZVpRE3y4+eXnfXC8zlJfOwbRFOZGCMrPHaTnI0Q+sYTPT7sUn2sA8hVbbH+IEk80Yg426aXw==</t>
  </si>
  <si>
    <t>Verscentrum Ede B.V.</t>
  </si>
  <si>
    <t>8712423024175</t>
  </si>
  <si>
    <t>a7e47824-a4aa-4fb9-bf06-e5ef02a69f0b</t>
  </si>
  <si>
    <t>scTQH02hIh1r3Vfcwhy+SClwE/JYNOV4xIfP+kdwWeFCwoV/+0fiBGEdO2ydFzdE80tL5acngqmQreCjAQLivg==</t>
  </si>
  <si>
    <t>DO-IT B.V.</t>
  </si>
  <si>
    <t>8712423030329</t>
  </si>
  <si>
    <t>e4aba8c0-b2e4-482b-be98-5ff0ba1fd671</t>
  </si>
  <si>
    <t>HEEQDxxWg1LsfM6pfDiEFTwRbxOZeqhxYC8RusVTc0LQkm3UmABfu6NUmFYua54oqGFL3tpQdhyzj8Tmz4zvvA==</t>
  </si>
  <si>
    <t>Geocos B.V.</t>
  </si>
  <si>
    <t>8712423015258</t>
  </si>
  <si>
    <t>80491e5b-8446-46e4-a86a-df516d139c9b</t>
  </si>
  <si>
    <t>xXeFXZML3A0TTgk7nmJZxlpWJLc2GmM9sgDBjliIq8+ZK5090n9pBTR7J9+3fBp2ZY6pZtbA0M9g+4dGUKrDOg==</t>
  </si>
  <si>
    <t>Candy Traders Holding B.V.</t>
  </si>
  <si>
    <t>8718144169997</t>
  </si>
  <si>
    <t>aed2aff2-4c39-496c-8a09-f17902ae2d81</t>
  </si>
  <si>
    <t>dFtwtEx9t2KYEjoqsVEqb/EMhv1UVX6nZQ8FZMmLEHfROKL0ant7wkW2iaGlCkOsn6KYRiYSBL6lYV1Ad5nHCw==</t>
  </si>
  <si>
    <t>Meatstreet Beverwijk B.V.</t>
  </si>
  <si>
    <t>d524277e-9b2f-491c-a04e-f32cf9d8c38f</t>
  </si>
  <si>
    <t>0iRfwuwIaCZdEQu7vXLWEt0huaX4kYYlhLmjrwcRMM41KeHdDPoqOtnyq2zVsQIp6yyYxJNo9Ywr+QuxeNFxFQ==</t>
  </si>
  <si>
    <t>Bona Benelux B.V.</t>
  </si>
  <si>
    <t>8712423033146</t>
  </si>
  <si>
    <t>180fe7c6-469a-4fde-927e-1bc9b6b098d3</t>
  </si>
  <si>
    <t>bmzLtB2SoL+Wb+zpbZxjwtezGcUmpBCgffXRHTci3zo9hjWLzuMB8Hyjka/jRjrdgIBSciSiBtpguNRtB7Ea9A==</t>
  </si>
  <si>
    <t>Bakkerij Bartels B.V.</t>
  </si>
  <si>
    <t>ab1aff54-6303-4ef1-af1c-751a0d96a98d</t>
  </si>
  <si>
    <t>dRWr+ah/mkS/FbAZiSSYCytDx3nS0Y7ZtZywD7EpedSysZIhKW49L55Ch983XANf+9EXBq97pD6D6R573Whddg==</t>
  </si>
  <si>
    <t>NatureCrops Europe B.V.</t>
  </si>
  <si>
    <t>8718868442000</t>
  </si>
  <si>
    <t>a2922851-7dbb-46ac-86ac-e6f87e0309cf</t>
  </si>
  <si>
    <t>60hHzAcYRtxHo1pkppoH9kBNX0+mpMTvCk18npYn0YSxmCWn8miVRG67W/hSljcOrtE6H4IPo8AjC7Bcmnznlg==</t>
  </si>
  <si>
    <t>Salud Foodgroup Europe B.V.</t>
  </si>
  <si>
    <t>8717154056501</t>
  </si>
  <si>
    <t>c3db4a41-4a69-4729-8371-fc5b09cebfd6</t>
  </si>
  <si>
    <t>hW1iwrSGRrCZA31CjNNfbo1A19vfCrdsvdxzwj2pKGNQ9xYR9YtIK1WNT5aWOYht6SzZtFOGsP3wDIFQl6WMKw==</t>
  </si>
  <si>
    <t>Brood- en Banketbakkerij Pot B.V.</t>
  </si>
  <si>
    <t>8719026000001</t>
  </si>
  <si>
    <t>c3d2517f-e4d4-47e6-80fc-c6b2c869de34</t>
  </si>
  <si>
    <t>rK0XEIwaY/Z+yEFVcYHs6P0QC2veTc/vg12ro1jJrHJlivvNDnp1kdZpDhviJdBDare4xy/i0dfl4EwkFSzWqw==</t>
  </si>
  <si>
    <t>Mediterra</t>
  </si>
  <si>
    <t>8718053029948</t>
  </si>
  <si>
    <t>71aad531-2c54-47f0-bd0c-eaa90c42f9e4</t>
  </si>
  <si>
    <t>AJc1Hohwf/EPXTMULOSNuLEO6vNXjPFH8uLaj9oP0alxQcWfPF8W7IPiFTv4ZQk571vHy72e09z5vRNEACs3YA==</t>
  </si>
  <si>
    <t>Olympia N.V.</t>
  </si>
  <si>
    <t>5413471000007</t>
  </si>
  <si>
    <t>074cb163-7792-4776-9bcb-fc3632b64763</t>
  </si>
  <si>
    <t>Y4SqG/+n5VkTkIJ9GW+wMoT2bXFoDV70dtiUUFNvpOC4suP34L0//lD8L5mac0OOUC/NZCs8Unw0ryjf0H6A9Q==</t>
  </si>
  <si>
    <t>BKC Invest B.V.</t>
  </si>
  <si>
    <t>607efb9c-2cf8-4509-9b61-76fd020bfe3b</t>
  </si>
  <si>
    <t>menJqYH8M7StuMtTZ4NTqODqQHHY0y+AvhAHPB1AyNjTvb4d/WQwZCEHIynTnveq2U/cXS1GjHuCSyahYinTbg==</t>
  </si>
  <si>
    <t>Actifood B.V.</t>
  </si>
  <si>
    <t>8712423032729</t>
  </si>
  <si>
    <t>c221312b-8446-4634-862d-f5811b850022</t>
  </si>
  <si>
    <t>1WVg+RYXki6iMYJadbQ2fVRHDCrLyKF7K72R2Ogc+2PCeKB0ioYjyVhhBGUGgYAuuiE5ONH+1yREhL2EDjhnKQ==</t>
  </si>
  <si>
    <t>Advion B.V.</t>
  </si>
  <si>
    <t>8714774999997</t>
  </si>
  <si>
    <t>0f8cc1d3-442d-4bae-88a8-50b769f039b7</t>
  </si>
  <si>
    <t>nG5U18AWgOf3MrVymm2alw6ETTyHN49e8/bVRWhiOcKuna5BRZSI4mnpwBwDgoHGBPGOiMCr6Vdp4LuLmdGOaw==</t>
  </si>
  <si>
    <t>J. Van Tilborg</t>
  </si>
  <si>
    <t>8715915444482</t>
  </si>
  <si>
    <t>dcd88252-f205-4c2a-932a-8df6ae7e8cf9</t>
  </si>
  <si>
    <t>t/LG4Nvads6cfPRns6HEpV/Ly6eDEdoGHT5WWuKD0BYdRMYcjZ0VeLAX8HMnuemOhj0irqYUN4vZBoOJFX0X0A==</t>
  </si>
  <si>
    <t>Warme Bakker Koenen B.V.</t>
  </si>
  <si>
    <t>8718969820004</t>
  </si>
  <si>
    <t>9784efd4-5f26-49c1-a25b-41df503de3f4</t>
  </si>
  <si>
    <t>cQhyfsLHcr2PMlq8pd+C3CnlpgwmiD5m7v0+msLD1LS9pmToxKLaKf03mqfODK/QO8bAn85w0mR1+UG59EzcuA==</t>
  </si>
  <si>
    <t>Geitekaasmakerij "De Bokkesprong" V.O.F.</t>
  </si>
  <si>
    <t>8717568770000</t>
  </si>
  <si>
    <t>aedbc338-7a91-48de-a276-916c6bd08578</t>
  </si>
  <si>
    <t>WxU3pnjH7kydcmMN1CWSPaV0lE1wQSKBBzwULbfr0LTFtTtJcQxB9EcQfffLsBhUpCcO/NJRSuiq+w6s6xV/6g==</t>
  </si>
  <si>
    <t>Hoogenboom Benelux</t>
  </si>
  <si>
    <t>17707d3c-ef82-4897-a1fe-b4864702c747</t>
  </si>
  <si>
    <t>64fgYUlMaDWu1M8nPWxrxZZhEZqeLx2D2hSZ7xsrnMErtresOKClABpsIiwHA4Fzp5GGPbToA6CJwH22TNV96w==</t>
  </si>
  <si>
    <t>Broer Bakkerijgrondstoffen B.V.</t>
  </si>
  <si>
    <t>8717853630002</t>
  </si>
  <si>
    <t>bcdabfd3-2a44-4cda-9ee4-3130c0ce5036</t>
  </si>
  <si>
    <t>tpOJmgG9TM/OSX3g/4wtxKmlM6O8Pe+w6YX5m2wTLnlJqm1v3GMAojOFh3+A4VQ1J9r4HIs0pvbLJl9xIVCueQ==</t>
  </si>
  <si>
    <t>South African Trade House B.V.</t>
  </si>
  <si>
    <t>957968f5-7437-4e57-9d04-3498a3e4fb25</t>
  </si>
  <si>
    <t>WlawjhwsO2nd2UgB1/z725Kubzj3GRquKoEW53BcL5RjgOcHuAGQtyFiqhy137mKvWfS0hYQkdT40jzppv6gnw==</t>
  </si>
  <si>
    <t>De Molkerei V.O.F.</t>
  </si>
  <si>
    <t>8712423033016</t>
  </si>
  <si>
    <t>4569fb29-d376-4df8-8520-3e9b02f4cd89</t>
  </si>
  <si>
    <t>a6H1i+Xl4Oq6e9RFYF55yYim+YJuWC0F15LLIXVAdQ3QuYIvfLXeGlBX1iYZwq6BtmD83wmo6Drh2msNm8xm7Q==</t>
  </si>
  <si>
    <t>vanmenno bv</t>
  </si>
  <si>
    <t>8718868197009</t>
  </si>
  <si>
    <t>25c39796-7108-4144-b368-7f4fd32a8f68</t>
  </si>
  <si>
    <t>LQmJMA1+6a10ONUPxwBb5UFNPJONaMefDXpmYXnYKXeKZEp3xo4Gg5tGXLEDayZwNjmwq1T8cWvTMOpNPUh2jg==</t>
  </si>
  <si>
    <t>Buitenfood B.V.</t>
  </si>
  <si>
    <t>7ce0940d-4275-44c3-ba4b-99752526c051</t>
  </si>
  <si>
    <t>gB6tI7izUgbQCNgdVVwlzu8+QHwN1KhCC8waBntLSc0gZPJOVZVscWYLMcQ+QHHSLzTqitEJzT/AICWpc2oRWQ==</t>
  </si>
  <si>
    <t>Wijnimport J. Bart Beemster B.V.</t>
  </si>
  <si>
    <t>8712423032996</t>
  </si>
  <si>
    <t>953dee19-42c9-4884-b430-c92a25d23575</t>
  </si>
  <si>
    <t>La5j1v9ly7gKJK5HDbRmizZNxlD52WEGAQdNbR2TSR9OXstAgiFhQXvhyRGrwaY1j5+xS7uZCUNjP1tDZtdeuw==</t>
  </si>
  <si>
    <t>Felko Suikerwerken</t>
  </si>
  <si>
    <t>8717371583996</t>
  </si>
  <si>
    <t>636dc4cc-6275-405e-bcc4-0837cc002fab</t>
  </si>
  <si>
    <t>Sy61wVdPosjUyFs0IyUBON3rX2X+rk2FHd4Dlp3VIMUEpRi4tV4JkacDeCBIyc58ws4YS4j+3c6bd59uJHIhCA==</t>
  </si>
  <si>
    <t>Matthijs B.V.</t>
  </si>
  <si>
    <t>8711111000002</t>
  </si>
  <si>
    <t>be44f36e-3b41-4e64-aff8-d7f1dcc1c5db</t>
  </si>
  <si>
    <t>on7NKV66wCwFAOjR+OSEADccstIG9PL7ih2XZsYPeSIXrRyApe35OveYZLTvKX4d5KRvmqX4/Xb94RG9bjaFqg==</t>
  </si>
  <si>
    <t>Label Development Services B.V.</t>
  </si>
  <si>
    <t>8718969310000</t>
  </si>
  <si>
    <t>d1420013-79a1-49ca-a65a-68d4897d0c46</t>
  </si>
  <si>
    <t>80WoCemM5e06GTUjl8O5niwcJqs6PLNXIYourd7bSL6aDljd0c2fe9f/Mw0nEwQfQzwJv9A0KbscRbV2cPfkag==</t>
  </si>
  <si>
    <t>Bakkerij van Doorn B.V.</t>
  </si>
  <si>
    <t>8718444610007</t>
  </si>
  <si>
    <t>72068e75-5994-4438-9591-91225b65494e</t>
  </si>
  <si>
    <t>gPC/+Va+Xu3xiGNi9bFJ8Lh6yXNupZ0uLRt+WuT2pMucd/I7B3O0PQAShrx/AbshoJRWa+reNZ3CGpGENXaQ+A==</t>
  </si>
  <si>
    <t>Bevenco B.V.</t>
  </si>
  <si>
    <t>8712423028845</t>
  </si>
  <si>
    <t>6a76b7e8-1819-4e75-9fd3-b7a7d989199d</t>
  </si>
  <si>
    <t>45jeGSWd3umeX5eu/Rorz8642G/NPD72oZ3YMqIwNKzm0+ZYCFYAFdrQP7+8aYHq2FFifuKdZ7q3zAlEyLqBKA==</t>
  </si>
  <si>
    <t>Grass2juice B.V.</t>
  </si>
  <si>
    <t>17791c61-2fe2-4634-ba76-3fb62fb1aef0</t>
  </si>
  <si>
    <t>SzNg/wlTtPOgYzS8Ss8DJQVVQ6wLy2xxnDMvE6ipJEkLj73jo6Jh6ZE92O9Q4TzukeZcjwPNzuxJwKS3HVgzwQ==</t>
  </si>
  <si>
    <t>The Candy Fuel Station B.V.</t>
  </si>
  <si>
    <t>8712423031876</t>
  </si>
  <si>
    <t>14d4d8e6-217f-4936-995e-21e68caa3c5a</t>
  </si>
  <si>
    <t>oXUacJaDoPrkDj4CD6o+fvK5iTchIwuMFe3XELLzXSr0by4XnQz0NdRGpVKfYU4KhZ1l+qUZrYwvnKHvWljiRw==</t>
  </si>
  <si>
    <t>Good-fry International N.V.</t>
  </si>
  <si>
    <t>8713978000003</t>
  </si>
  <si>
    <t>83f7c60a-866d-4717-b6b9-7825da74f750</t>
  </si>
  <si>
    <t>2fD4q04pbCiGF++EHNVypVWNsx5QwPLfG/0RMHvXNf2/7hqjxaFyDuzyR1NwPZgpSfYdZvAmmzxRG00sJTBWHw==</t>
  </si>
  <si>
    <t>Oliehoorn B.V.</t>
  </si>
  <si>
    <t>8713277111110</t>
  </si>
  <si>
    <t>8ebc3b66-3fd9-49db-875d-d700c78e2b94</t>
  </si>
  <si>
    <t>WOUlLKP9BdvD+O3IfHREDD8Tq/8fKHcYf1bwcFOt9HgDTPlL0UxQMaox+771fk73Y17CYI6MlCA/Qu8MeLb24A==</t>
  </si>
  <si>
    <t>Chocolagendijk</t>
  </si>
  <si>
    <t>8717056590004</t>
  </si>
  <si>
    <t>2f50bedb-45e6-45c9-bdc1-f31b6c4bc028</t>
  </si>
  <si>
    <t>4ExR3fWb+pFhL1FLC00L5Eftiuj4umxXcWUZ6lKf4p5bcw2SZqrPg9gwKTI54697VQD9cyN/WvCEZhJAYZmxNw==</t>
  </si>
  <si>
    <t>Hocras B.V.</t>
  </si>
  <si>
    <t>8710626000002</t>
  </si>
  <si>
    <t>d65c10ff-06c4-4387-b7d6-49170c8404fa</t>
  </si>
  <si>
    <t>MCb0DdQKBEF1Nr9k7Ej/mh7LrYN/fJD/KydZxysdoMEaX10eSL2VXmi+QPjESVNWwRoODTv7wBQ/g6yVsu60kw==</t>
  </si>
  <si>
    <t>Wijnhandel van Ouwerkerk B.V.</t>
  </si>
  <si>
    <t>8712423017207</t>
  </si>
  <si>
    <t>ffb852fe-833e-4e5d-b699-a2f1f2bbab72</t>
  </si>
  <si>
    <t>IbQKtP3uGTpAVu/oVCeZCU6bGF5p9XtZNHgYOOu0LO7+xtaJ0PdEwG6IrgRipeybxKpTRuKyDepxYxl5ZMVOFw==</t>
  </si>
  <si>
    <t>Zengo International B.V.</t>
  </si>
  <si>
    <t>8718274470017</t>
  </si>
  <si>
    <t>13d01e48-6081-4eed-868e-fe884e7e2daf</t>
  </si>
  <si>
    <t>GlsypFcrB4zONLYolrUGIc6qKPsuvumZLZZNbaypkW3lFDhsLTx/hTgxxZZIw3DzFZc7pSFSNAm1zVIl1u3+SA==</t>
  </si>
  <si>
    <t>Esro Food Products B.V.</t>
  </si>
  <si>
    <t>fee5347e-6e31-4e95-baf2-407c31247bc3</t>
  </si>
  <si>
    <t>3F8BZIAllV9t2eRStgbET/G0uDp6T3qeUMz/dPfmf2nXQ7sIe9BKLw8C+eHJGRbRY1YRIG1bxbLk+VMR/5/Z3w==</t>
  </si>
  <si>
    <t>DNH Research B.V.</t>
  </si>
  <si>
    <t>8717228281778</t>
  </si>
  <si>
    <t>bab4d203-c3bd-4ee8-a592-5f7883229a8f</t>
  </si>
  <si>
    <t>MVod9WUzkaNEUNTkBWOJR3PsQjP8WHaMRoSQ4RsXFZAITe8gqEVIcWqimxt0sT543RHZv0PClJEMXxqzMhpTEQ==</t>
  </si>
  <si>
    <t>J.P. Verduijn Beheer B.V.</t>
  </si>
  <si>
    <t>8713726000002</t>
  </si>
  <si>
    <t>251a6d07-d46a-4da9-93b3-3bc650a1f0cf</t>
  </si>
  <si>
    <t>9hzPboFT1ITDQUk1jdjfACKGGCGlyu0FVxMwljAMrKVSlX1+MatQ+VXgAJg8d+cVbPLa/OJXF57Ux0LsjfWp6A==</t>
  </si>
  <si>
    <t>Ellest</t>
  </si>
  <si>
    <t>8717953099198</t>
  </si>
  <si>
    <t>cc834c0a-ee96-45e2-9f96-86e1aca6e1da</t>
  </si>
  <si>
    <t>Xb8Hqp3EEBQMUfyJmufilEjZV0j06BtYWVj41lpUic0yQpWuVTwUixjadaVQNDr50yN8lpTWuoLilAMurKRENw==</t>
  </si>
  <si>
    <t>Diviande BV</t>
  </si>
  <si>
    <t>8713603000002</t>
  </si>
  <si>
    <t>fda35718-02e9-4a82-b19c-d0571b2ff760</t>
  </si>
  <si>
    <t>pplGfa5sL3QDXZqMvSCfCdIMW+R4zU52dbueGx/KAbGsX9A/bmGt7g3SHN1Qii/P719/7F/kniclkyDDE70UcQ==</t>
  </si>
  <si>
    <t>Roselife B.V.</t>
  </si>
  <si>
    <t>8712423025653</t>
  </si>
  <si>
    <t>a8d007de-7ae6-4924-9d05-373635f6078a</t>
  </si>
  <si>
    <t>OKzRRLVRoJvn2om2VYkV+OjT5JKgZ/5y/2F0kd+1eR38XWz53lK9tQDTSRzbRN23v8hW0RPS2inJ3k8uH7uWxw==</t>
  </si>
  <si>
    <t>Hendi Tools for Chefs</t>
  </si>
  <si>
    <t>8711369000007</t>
  </si>
  <si>
    <t>dd5caeab-df64-4256-8fbe-eb3115c3a55a</t>
  </si>
  <si>
    <t>wV2E70Iuec168vwQwk3MxmPjf86mbdOUJifN5wxkw+ksBXCcHrpKFPgGBhnJTtIr0WH6U0UCjWyykqwAx9n6Jw==</t>
  </si>
  <si>
    <t>Just Good Food B.V.</t>
  </si>
  <si>
    <t>8712423032842</t>
  </si>
  <si>
    <t>318de179-d72c-4254-880c-109943462721</t>
  </si>
  <si>
    <t>iOz4GsTF1L6+r35ExrNWgBuiJz3+6TN8q3lLtrIS+aLrgnPaqGdUaUFXHlCFT7FMNLjpmp6Wz+XyqC14F/g81w==</t>
  </si>
  <si>
    <t>Heritage Industriele Verpakkingen Agenturen B.V.</t>
  </si>
  <si>
    <t>8718164210006</t>
  </si>
  <si>
    <t>7e39b504-03d7-41c9-acc7-1f7d70e4cd4e</t>
  </si>
  <si>
    <t>rjCHUqeR7XebYDANAgAqsjuk1feo2/Dxlo/uElIgMVzyxbkvOsCrLQuHXSAerSVI500PzsK0aX9LZgJ+nE8J3Q==</t>
  </si>
  <si>
    <t>Schrobbelèr B.V.</t>
  </si>
  <si>
    <t>8714163110118</t>
  </si>
  <si>
    <t>d56d09b7-ae1d-4faa-bae0-6c33e0005d43</t>
  </si>
  <si>
    <t>U3Q0zAi/Lrpf4zyQwfgMakwY/fgW1AOJX0AdVgJkO+BNK6MO3h7o95gJrt5TDXIIIgLkjZc734uXxsq7X61fVw==</t>
  </si>
  <si>
    <t>W.G. Den Heijer &amp; Zn. B.V.</t>
  </si>
  <si>
    <t>8712087999901</t>
  </si>
  <si>
    <t>9d229eb9-f402-42d8-b2df-1a38ca64e042</t>
  </si>
  <si>
    <t>gEPTJZn62so630daENcIUXxIONSe2cGQVyOSQCgQwJKgfRvlD2/0AHmf2Js5BXPboZgOIBju9BcHjD7P6iK50Q==</t>
  </si>
  <si>
    <t>De Veken B.V.</t>
  </si>
  <si>
    <t>64df69ae-5af0-4a56-99c3-1fa60025b5c8</t>
  </si>
  <si>
    <t>F9Cukp7PcBh8fl65zA3N6ljwyg9mS5YawJwg+iR9cGVTa0AvKVTQnr6FxVwK0Ci1IyTl0odGCh/+LdQK1R4+XA==</t>
  </si>
  <si>
    <t>Buijs Best Foods B.V.</t>
  </si>
  <si>
    <t>8712423029903</t>
  </si>
  <si>
    <t>bc144c29-cee0-4c48-bfe9-0e5ff0013307</t>
  </si>
  <si>
    <t>sWUhHx0dGqyiNAtZbS4OrnBoEae+n+1PDJez7/qK6Tjn70zV+ih5/kSLPxcDPaQ35RbRJNLUME9UUVDeutMhrA==</t>
  </si>
  <si>
    <t>Eierenglorievermeulen B.V.</t>
  </si>
  <si>
    <t>8711153000008</t>
  </si>
  <si>
    <t>bb76d92f-42b3-44b9-9185-124305893f4c</t>
  </si>
  <si>
    <t>NWA+EPTYVgculVa0J8HnNRKBxOfq+G5oPofzLaOo7lxKcgTcAz0h6BlakeLxW8MXamSkdVXKgaInFXXLlPPwHQ==</t>
  </si>
  <si>
    <t>Lensen Toppoint B.V.</t>
  </si>
  <si>
    <t>8710712100005</t>
  </si>
  <si>
    <t>b8ad53f7-69ea-4ddf-828e-1b2256297c6e</t>
  </si>
  <si>
    <t>6wRYZbUS3qb4zspuQ9eSyF6oRHJxIJ+FLflr82i9mvKoqTh7FRqE1CVM3lDQZo5zash+B8YW0VNCfbIRUhwtPQ==</t>
  </si>
  <si>
    <t>Tropenzorg B.V.</t>
  </si>
  <si>
    <t>8714024228853</t>
  </si>
  <si>
    <t>96c07918-186a-473c-9395-1c79daac18a5</t>
  </si>
  <si>
    <t>ny7tk1y+RXfno/eejl6JIIstzSewt4tqFuIN4MV+1wv8++/K0HuwutzlEjI+FEHc8GB+2KmhA4FFUhl2fED/eQ==</t>
  </si>
  <si>
    <t>Sparkel Beverages B.V.</t>
  </si>
  <si>
    <t>8712423032781</t>
  </si>
  <si>
    <t>73eefbc6-e9fd-42be-bccf-5649dc286bc8</t>
  </si>
  <si>
    <t>oTlVDWcyid9aiujs6gBFh44jeBiRarp13fBXej3gpXB/Sbr7oA0+f1KjiDFWF+2YDShuferp/nlpbKvVB4IDyQ==</t>
  </si>
  <si>
    <t>Cool Bear B.V.</t>
  </si>
  <si>
    <t>8718734840008</t>
  </si>
  <si>
    <t>efacd768-6f71-4454-a182-5f5bcbb3dac3</t>
  </si>
  <si>
    <t>eV3/7lwzHD+9LtfCYREhOnw5iVAk3oLgj8B3CQ/DRBQkQjlChA/+k4bLuAJT7JQ+10Y4dJiWhpKFsaUc9tcw7w==</t>
  </si>
  <si>
    <t>DeJong Cheese</t>
  </si>
  <si>
    <t>8715525000009</t>
  </si>
  <si>
    <t>aa5a922c-f732-46f4-9a9a-718311653e88</t>
  </si>
  <si>
    <t>OyPDBE/ql0MgRW/ePY8+ulXj0UmIiwvvdnRrv3NfvYeH+jJkqi+KXdZbTUgs8VVUwK9LXEHEv9sQ7joxcXVhlw==</t>
  </si>
  <si>
    <t>Hartjes Meat Processing</t>
  </si>
  <si>
    <t>8717568730004</t>
  </si>
  <si>
    <t>a58b851d-2b7a-4b61-a4fc-83d959041535</t>
  </si>
  <si>
    <t>I1xTXtOhgQnH/MzZ4C09ymjW2ZeLXgYnYU5j1AbqNpU5c44OZMlPjAehmUKoNzD0I++AlxupXdhvVjc669ACGQ==</t>
  </si>
  <si>
    <t>Ozgazi Holding B.V.</t>
  </si>
  <si>
    <t>a4790f68-0bc6-47b3-853f-bb31bb0c8859</t>
  </si>
  <si>
    <t>sRrJ3d5K7qSmV9FblKVhCf1KYebrMTn45hBzhBnI0COWhuFXmyxCGNWCdFODVqnf/DzfK2o1MufmE6fesjQfLQ==</t>
  </si>
  <si>
    <t>MaBro</t>
  </si>
  <si>
    <t>20d524fc-57ec-4d7e-993b-be1dd512ce8c</t>
  </si>
  <si>
    <t>5FOJSqMKYwIoQi1MxoybKB5xBAu5tQ9ExbExllDx5+L26YIP8aUlpEggNdC+0RhUi43XDuvhii9+1cXD6nrgDw==</t>
  </si>
  <si>
    <t>Merenda Foods B.V.</t>
  </si>
  <si>
    <t>8719333064642</t>
  </si>
  <si>
    <t>731c6b05-64aa-4eda-b6bd-c4c70f60b88b</t>
  </si>
  <si>
    <t>cgPZO7QG+FECE88fY0ZmoYTROH47tzSRVxy2p6BJQ6EwuQpAyqFMz0NJwf0+YbK8QPLgBN8nVK5JYyUCuCM7cQ==</t>
  </si>
  <si>
    <t>Delfoods Trading B.V.</t>
  </si>
  <si>
    <t>1275ea1e-f4b0-418b-940d-00d6d8df929d</t>
  </si>
  <si>
    <t>bcaecXLg1DqEsTAPmii/74U+EwyuiHbd0kNCOQEJdXkhPIDImrMaN6qR0GBExPltHG3fHrgGn6hCz3CetW3Wyg==</t>
  </si>
  <si>
    <t>De Vries Vleessnacks Produktie B.V.</t>
  </si>
  <si>
    <t>e42f4585-0fcb-4941-a3ad-b1211b8cec76</t>
  </si>
  <si>
    <t>uxUAEWskC/tWfDdBh7eW+F0ycsak/rZvnMF4eet8W0drl4utFN6PAfSXGjgyiDRwHS9jhURf4m1IXnfwdQZzNA==</t>
  </si>
  <si>
    <t>Fruity Pack B.V.</t>
  </si>
  <si>
    <t>8718531390003</t>
  </si>
  <si>
    <t>9bf3379f-f2e9-45bc-bf58-f65d64e50b98</t>
  </si>
  <si>
    <t>Xyi/kLLsGReh40mDuS1fCWoT1IoY2rxJZ6b9HGL8TZSNQQAmmSySqnCZwxzlIqiRoonixR6cCxlhOImz/P10Jw==</t>
  </si>
  <si>
    <t>JTG B.V.</t>
  </si>
  <si>
    <t>4260004130004</t>
  </si>
  <si>
    <t>ce4fa1ef-7a18-489b-9a72-d6507f701947</t>
  </si>
  <si>
    <t>6KS3JbHau0wemnfP0MckAoZEU6x5cV9uTw0AXHnftS4Zo1Dp/zaUMh29BUfOm+v3HX2AesspuRuWJK5AmRY4Cw==</t>
  </si>
  <si>
    <t>Medela Benelux B.V.</t>
  </si>
  <si>
    <t>8719333035697</t>
  </si>
  <si>
    <t>d0fe6518-78ff-4f07-a5c9-338f49b89409</t>
  </si>
  <si>
    <t>MKgdkaqLTr6V+a+BCtkI5tKZmj9OU6AFlUFGVyWJ0OqmYv2peZI+oU5TymAteNeZhqNOOQRuiih9i7avxcPI3w==</t>
  </si>
  <si>
    <t>Marie-Stella-Maris Water B.V.</t>
  </si>
  <si>
    <t>8718546660009</t>
  </si>
  <si>
    <t>f7492bb6-f3bd-431e-a2b7-678cc043eb0b</t>
  </si>
  <si>
    <t>N40eyOVaRnwOkjL3L9QrLYxO3IO1RMBGabSl1mMIFXD66FwjmPbDypXrw7y32vUbepxm+l5ckTU+WfrfspZLEA==</t>
  </si>
  <si>
    <t>Kleinstesoepfabriek B.V.</t>
  </si>
  <si>
    <t>8718226979995</t>
  </si>
  <si>
    <t>b92a5daa-8219-4488-bddd-6b1a216e455a</t>
  </si>
  <si>
    <t>o+C/GIsKpap81QajEV+9/LdZ+URBpSFAhgZofUp4uOhzamZQXVDVMxnyeFPovLXxYEDVVtwhRtngQZnvItK0Yg==</t>
  </si>
  <si>
    <t>Ouchan International B.V.</t>
  </si>
  <si>
    <t>8718481880005</t>
  </si>
  <si>
    <t>80e1da5f-36c7-4c61-b8d2-92c1a3c62124</t>
  </si>
  <si>
    <t>Oqg7AmccwivF0zRu5dkBUI6YyPEaUj5Ibp58F9d5yk4xxmRiNZrsQO0hYJMdKlt8bC9x6tuUFV4J+EpTcmKEhw==</t>
  </si>
  <si>
    <t>Voor Jou! B.V.</t>
  </si>
  <si>
    <t>8717624830006</t>
  </si>
  <si>
    <t>d05f4e73-862d-456c-909b-a6ae9270294c</t>
  </si>
  <si>
    <t>IqfFAmJOZSc9L7kC5eBnoMxdOdNpk5j7YEkwAfOp8MnEeEaYYckB0f8HVKtIJpg2vbm7i/xDvM3esv66NlDGMA==</t>
  </si>
  <si>
    <t>Kwekkeboom Konditorei B.V.</t>
  </si>
  <si>
    <t>8717953184702</t>
  </si>
  <si>
    <t>2c56d9d4-2e40-40af-aca6-6757114aa6d2</t>
  </si>
  <si>
    <t>xZIzSD0R1r93L3zmf1Hse6jMxW6/ikMygDWgE/f9QBjJB0fl8hKQLNTGr4HNEA3nAFjE5Tdt2AXRTRraLxJ9jg==</t>
  </si>
  <si>
    <t>Blicca Bjorkna B.V.</t>
  </si>
  <si>
    <t>8718981000002</t>
  </si>
  <si>
    <t>2c4bd4be-b3c3-4077-99f2-7cea1c845b9b</t>
  </si>
  <si>
    <t>5qAPM/DiqCgeMMkY9fXmVwIWchfvGt8qaLMbeaz461z7YGlXNm7xlZErLrHSKyvyZzKXxJUx9oTCTvBec7GnoA==</t>
  </si>
  <si>
    <t>The Taste of Europe B.V.</t>
  </si>
  <si>
    <t>8712423031197</t>
  </si>
  <si>
    <t>79dffe61-bbe5-419e-8f24-54e0ecd6d62f</t>
  </si>
  <si>
    <t>h9ObIPzyxIYoTONNTc+z72B9Ddc2gsqdXZZNlPU+MZClYbcyeBX0tB6PluV8xIW/7SVFQ03iKbVkw/kuVMjzFw==</t>
  </si>
  <si>
    <t>Streekselecties B.V.</t>
  </si>
  <si>
    <t>8717973020004</t>
  </si>
  <si>
    <t>a63fdfdd-5997-4fd5-9220-72b32f271d1e</t>
  </si>
  <si>
    <t>mQVtudI+QW9dbTwnF2EoVdd0wPsxeRdwWqwOtYnRPHBd0Q9HeeymUdMUw26sVdfToAxruSGOdacDqN6Y2t+NKw==</t>
  </si>
  <si>
    <t>Global Wine Operations B.V.</t>
  </si>
  <si>
    <t>8712423024328</t>
  </si>
  <si>
    <t>4185f017-a2c1-4dcd-9120-941fc8b21bc7</t>
  </si>
  <si>
    <t>Rfuou5QF01OS2LmGY9pkkWQwJwW51so3u7Q/U2KKaSGSxxy3wGMXt9WRb8IELUFCNylIVTlMRp4JNDipzPHl4g==</t>
  </si>
  <si>
    <t>Major Sweets B.V.</t>
  </si>
  <si>
    <t>8712423026902</t>
  </si>
  <si>
    <t>4e439f55-4ee9-45c4-bd2f-9c72e306ffb4</t>
  </si>
  <si>
    <t>mceBIxW2FjCTRTmA3XMlrYp3gv3KRflMu398h5ZbwluOBg5CC/tMTCCGccdSt1ahlLP2E+ZROhc48j7tTK6x1g==</t>
  </si>
  <si>
    <t>Bakkerij Saarberg Leeuwarden B.V.</t>
  </si>
  <si>
    <t>8717306150002</t>
  </si>
  <si>
    <t>8a1f500f-ce67-4515-9f3f-2fa0c6ac67f9</t>
  </si>
  <si>
    <t>WDh8hHYY1jjXF9jUj+3bHrAJwuSjUjHTxrg4KutgIA+ClFf35c6/HnVZi/QPnx1NF2WBzI6e19G3SOTiI7Ab2w==</t>
  </si>
  <si>
    <t>Future Icecream B.V.</t>
  </si>
  <si>
    <t>8712423032620</t>
  </si>
  <si>
    <t>3d7249bd-6383-4311-bd7a-24f04ae183a1</t>
  </si>
  <si>
    <t>sgf/lt1XJuW8/z2LK4fvY3k2CWFvgQgOiLS961EtDbFJtg+MlgjtigGW5KQVgq+xwO3NAvy6FaV6+bbPvNI1TA==</t>
  </si>
  <si>
    <t>Reasons B.V.</t>
  </si>
  <si>
    <t>8718144460001</t>
  </si>
  <si>
    <t>d8ed919e-fe4c-4fdb-a7e1-2aaa3848023a</t>
  </si>
  <si>
    <t>s8KA0ybIwAacffyDgXs84LnoQbgctMfg/HtlCtsuxPlAK+UoewQYaxGdeJ4H7lp5EQuWi/EcI3RSa/8CjG7Nfg==</t>
  </si>
  <si>
    <t>Dobla B.V.</t>
  </si>
  <si>
    <t>8710822000004</t>
  </si>
  <si>
    <t>8e8e196a-4077-4a6a-aaea-cb9982135016</t>
  </si>
  <si>
    <t>YAeVXvlSNObd4DP8G0cMRB/zOPqgngA4GTjhqcagHoADZIvF6aXKNdneXHhT2652dXriYatxaWLh2COyMnwGFQ==</t>
  </si>
  <si>
    <t>Thierry's Place Scheveningen B.V.</t>
  </si>
  <si>
    <t>8712423032613</t>
  </si>
  <si>
    <t>d8799a7d-a160-48ae-bab8-fe7d2b331ca5</t>
  </si>
  <si>
    <t>3N8G7kVGQbxKT/aI463G6wbIGYY9pDZPMvm48QD501Qxg3jZA/4ybaZ1aYAK2xmYhNH0Yfl/bUKuQZL1ZlxuQA==</t>
  </si>
  <si>
    <t>Rimboe Sauzen</t>
  </si>
  <si>
    <t>8716769999999</t>
  </si>
  <si>
    <t>299b0e4d-3c4e-4272-8c1e-210c8098a996</t>
  </si>
  <si>
    <t>pI0kS+bpmAgdzBXBOu4vLA9WEUCFE8BkDopj+ReDMk0e4dhAt1O3CwkAgN9UyaOX0fFyuJhWnQZ4jKC1RCyBgQ==</t>
  </si>
  <si>
    <t>Mercato Italiano</t>
  </si>
  <si>
    <t>8718969140003</t>
  </si>
  <si>
    <t>6f136147-d980-447e-8407-2c4bfe1d0bd9</t>
  </si>
  <si>
    <t>Wg/RrGmVFG6DaP6rtwy/wB/Q/I7JZrV1IVd8M2KiH+rJzkKlo+uKTtloMGnECIJkhQ+9I3jRC2FDzGBlzhoDAA==</t>
  </si>
  <si>
    <t>Pierre's Cuisine Culinair B.V.</t>
  </si>
  <si>
    <t>8717953078902</t>
  </si>
  <si>
    <t>45e487d0-1984-45f2-8379-fe99ea04e45e</t>
  </si>
  <si>
    <t>T+44rn0E31G23uTNjO/9ZoJayMRIQkR+LusGceAEeUVNNFRTp3Eqqjm7EjOIMW6NAQjbrPft2bFJoeg9B/Q9SQ==</t>
  </si>
  <si>
    <t>Poot Agenturen B.V.</t>
  </si>
  <si>
    <t>8712423021990</t>
  </si>
  <si>
    <t>ce8881fd-8b31-456b-a11f-a57cf7d986e0</t>
  </si>
  <si>
    <t>mRb1X1dvH60JJ6vzaTzfmTy/bRpjsBq6zUFiGA3oyEEfOd3nLkPfP0TuiwwDsrwqtjHtzCOeO66IOuL7z3FuHw==</t>
  </si>
  <si>
    <t>Heeren Groenten en Fruit B.V.</t>
  </si>
  <si>
    <t>8717755180001</t>
  </si>
  <si>
    <t>557b2614-50d1-4c94-b461-5595ac7d824e</t>
  </si>
  <si>
    <t>qg3L+t7VLBpNbsA/lC3MGAHE8Dgae0VX8YIylzcnjBqhj7DG875dC1FaIkqWBQUFtTkF7WqmxJf4D+eK7mLnrg==</t>
  </si>
  <si>
    <t>Eicom Barneveld B.V.</t>
  </si>
  <si>
    <t>8717755680006</t>
  </si>
  <si>
    <t>3b18bde0-217c-4844-a5b0-641fd83e9cd8</t>
  </si>
  <si>
    <t>tBoimNQpoQzbiATyGPtsGGR8V5HNwevQi53RUSMTmEWU+YkHAW9Hcm91ILy+Sr4+NRBOYGbKYXxyNFcq1+TdVA==</t>
  </si>
  <si>
    <t>Kai Tak Company B.V.</t>
  </si>
  <si>
    <t>8718868145000</t>
  </si>
  <si>
    <t>3bd84281-d0e8-4b26-870b-69d5792829b6</t>
  </si>
  <si>
    <t>fuQRlJ7iu5GDAKmVEHfrk4GLDdbSt+EsEfF5f4qDF8ea64DGc6N/jdBntlHA8Qdg6+eKxYgnxOlK77K0AN4WPA==</t>
  </si>
  <si>
    <t>Ediks B.V.</t>
  </si>
  <si>
    <t>8714948009996</t>
  </si>
  <si>
    <t>0a013bc9-d5ae-4a93-ad4c-0c66e4f8dded</t>
  </si>
  <si>
    <t>XfWh9JR5bUb728ZAbUG1BRSB1IMYKkg/rSwnqanRa/RtYDrIZW3GCfq2w7C/R9v3uu/KOUIVereQt+0E9iv/Fg==</t>
  </si>
  <si>
    <t>J.P.M. Fastfood B.V.</t>
  </si>
  <si>
    <t>8717202429981</t>
  </si>
  <si>
    <t>e68e9958-9ec5-496d-95e2-271964a2c53e</t>
  </si>
  <si>
    <t>LvrUd+GFjkGC5ZZJdqcMPEjyDSWdpJ9qG+Zs84jX3VwDfS5fsB7jnkRe5M3RcQin1GUpFjNWQi8B51FW+mK/dQ==</t>
  </si>
  <si>
    <t>Fun Look</t>
  </si>
  <si>
    <t>8717249880202</t>
  </si>
  <si>
    <t>38b22f9f-7402-4a59-b550-3fab9e91ec0e</t>
  </si>
  <si>
    <t>uX3RYFWPhhWIqAgJxADoPEpxkEr+09vTsNLSHRx8Wo9PbgkEp91oe59xyp/P8/FmqEDpa2d3jmhXK9XLqj+43w==</t>
  </si>
  <si>
    <t>Hoeksche Hoeve B.V.</t>
  </si>
  <si>
    <t>8718247990276</t>
  </si>
  <si>
    <t>0f096355-2f7f-4bfc-b270-cae52cb7ca30</t>
  </si>
  <si>
    <t>hjoQVG9cLNojerhPVszGWl6sZ5mCD9sssuwuSzRb81xgwFBsvUSjdiZwO++cn+0Mo4xXYLLLP5CuhGuUgE4KFw==</t>
  </si>
  <si>
    <t>ODB Beverages</t>
  </si>
  <si>
    <t>8712983000008</t>
  </si>
  <si>
    <t>330531c0-e61d-4ab8-8f30-dd0ea2f42b7f</t>
  </si>
  <si>
    <t>SIyq9haRKHW2HdbTS19pA9fVJMuTt5XnVPaAEMpRLSCO54XrMSxcKvlQkGNOUUMyqVn2V/VubvqPecSFP4aEAg==</t>
  </si>
  <si>
    <t>K1Drink.COM B.V.</t>
  </si>
  <si>
    <t>190ee257-530f-4212-93c2-031b8a4ab6da</t>
  </si>
  <si>
    <t>q2I1b+iIAnIy71TYslTrHKYlCNPpvQbHliGj8WW3yZ+egRjh1HI7zqTJPHkXeWplsT/D2U9rKlz2YIm+trXFTw==</t>
  </si>
  <si>
    <t>Groothedde Vaassen B.V.</t>
  </si>
  <si>
    <t>8715976000092</t>
  </si>
  <si>
    <t>7bdd1541-edf6-463f-a510-25a8724ff98d</t>
  </si>
  <si>
    <t>hgenybaGVoRhYOIi/a+W31T055yTzuyoKpEwy8auRzBSIN9UhK2TsXK084jk/ACi54dllfUxFFKM8u39Ti7cOA==</t>
  </si>
  <si>
    <t>Firma Th. Sterk</t>
  </si>
  <si>
    <t>8711609000002</t>
  </si>
  <si>
    <t>27d3964e-fb21-4e48-bc2f-45defad884f5</t>
  </si>
  <si>
    <t>uOfHMXSLS5pl3/h6buLFCNnpzL1alnoc7iG2oaD+7d2X9G8+LiNcTf/xNYS6Er5TrEYv3BGXafRNAwO1d4bM9w==</t>
  </si>
  <si>
    <t>Activin B.V.</t>
  </si>
  <si>
    <t>8714252003208</t>
  </si>
  <si>
    <t>a610ea15-4f8c-4483-aef2-62c246bbc1a1</t>
  </si>
  <si>
    <t>vEtbY5pONI12ZSzsQaTTycVwIAVtIsDL9id66KVL4M8L4VxTeWoaz8RuNgKaCs0Mz8Q79v07pZ8jfV4g6YgBrw==</t>
  </si>
  <si>
    <t>Picomel Nutrition</t>
  </si>
  <si>
    <t>8712423015234</t>
  </si>
  <si>
    <t>639bb54e-7e3d-40d1-8b3a-77319a44298e</t>
  </si>
  <si>
    <t>q+bKnoYiw49AJqFR9E8XlXp98OUrUab8w37Vp8wJaZhZSzlrcnVoExWYvmntlrK0j+kUV4l5ZLhRKXMpcPPuQQ==</t>
  </si>
  <si>
    <t>Best Star Meat B.V.</t>
  </si>
  <si>
    <t>8712423025455</t>
  </si>
  <si>
    <t>ea0dd0b5-6ac9-4dd7-aab6-f5f0d33b160e</t>
  </si>
  <si>
    <t>t56frv5TDwTbHL44zfHNNvAhvUecYwEO25vtQCFXs/0Dv+j77SqczS+qbFB6k8MyKrL1h9baUrScDVczCs2lIg==</t>
  </si>
  <si>
    <t>Liquido d'Oro B.V.</t>
  </si>
  <si>
    <t>8718754619998</t>
  </si>
  <si>
    <t>78ab4dfa-966b-4035-88a7-a61c782fddcd</t>
  </si>
  <si>
    <t>AUs89qt/rPAsbOJOxc3kHyOiR0GMZAoMBJHhdOE/epGva4NMgdvJMWjXfBZgGdXSciWQzgy6NGfciBS5uKvozg==</t>
  </si>
  <si>
    <t>Brauer Food</t>
  </si>
  <si>
    <t>f4094fea-e010-4a3f-950f-478749af7307</t>
  </si>
  <si>
    <t>Kym5mF+HGjl+S5nsmjqK8Ef57RcoE7Qs13zZcde0S3mIcdx6zdvCbz7afvjlCL26wddTt/kyV6bB9D1UBseGKg==</t>
  </si>
  <si>
    <t>Henri Willig Beheer B.V.</t>
  </si>
  <si>
    <t>8711258000002</t>
  </si>
  <si>
    <t>2c681d49-5e59-4b67-8b57-d7b7cb1b9c9f</t>
  </si>
  <si>
    <t>vYCHng6JPJmkyQF3Cd4eiaBdHKnnbYYb2j61IhQ3JVOcIKk3bD0sDThWHrv+dlQrrJmhSCaG5mKYapou00XF9Q==</t>
  </si>
  <si>
    <t>J.B. Diesch B.V.</t>
  </si>
  <si>
    <t>8716257999999</t>
  </si>
  <si>
    <t>def9d741-0d9c-407d-ad72-07bfcc545bfa</t>
  </si>
  <si>
    <t>4LdfW0UC4VHsdgSxqR33RMVKzM+hU6kNlUc+GxUoVfzk9podGir/UIgzkFAW8KVBKGF539CEeXjCwonAUNIBMw==</t>
  </si>
  <si>
    <t>Uildriks B.V.</t>
  </si>
  <si>
    <t>8714029000003</t>
  </si>
  <si>
    <t>2f6fb638-7e80-4720-84e8-9b2aec7ba42b</t>
  </si>
  <si>
    <t>s9fiOWnb70k/WplQmo0aVsSpPHpWU2ZzuHHcwu4DkzGPWGFTZnkBetYJF5a9ay+F3alkQXz3g/SLfDU9ao7L2g==</t>
  </si>
  <si>
    <t>Holland Dairy Star B.V.</t>
  </si>
  <si>
    <t>d27836b0-8542-4633-9faf-bf34ed00e710</t>
  </si>
  <si>
    <t>P7MrbnkDqcPFm9I8NbFBQ6hXISizR3+WHyBE2xfLfBcvrLqlRRlBdWFvO39LZAQwhAno8r3UaHR0xwL+g24m4g==</t>
  </si>
  <si>
    <t>Zuivelculinair Exloo B.V.</t>
  </si>
  <si>
    <t>8717624130007</t>
  </si>
  <si>
    <t>a6b79137-519f-445b-a3bc-f0ba276d4526</t>
  </si>
  <si>
    <t>JO8EIkVMogbfd0kqofMa4/+yjPek+H+OsezRphha3eSahYPATX+rw28A49SRyT7OYDp4aWelhKg50WalSs9uAQ==</t>
  </si>
  <si>
    <t>Interfastfood Rotterdam B.V.</t>
  </si>
  <si>
    <t>8718531459991</t>
  </si>
  <si>
    <t>df100bee-4414-48a8-84a6-fc9edf541f16</t>
  </si>
  <si>
    <t>MS6cYQYXllgs7IzLV+38Yeq6P84nx6rtXyVb1U0UWbAvWvqBe+xi+Mf3gGSFKBzYNXy2dtjGWZ73fKpJTOR/tA==</t>
  </si>
  <si>
    <t>Candy Dudes Benelux B.V.</t>
  </si>
  <si>
    <t>8712423032668</t>
  </si>
  <si>
    <t>b6ff4d64-e27c-4fac-963a-0bfcae99bf74</t>
  </si>
  <si>
    <t>vDgnA/FpKVF9NUDXFIkoVBqYvgupWPy8HXK+/dMow8e5K/uxur1tdzUxTH+WZeeHWelE0HzqoUc/mO6Rzrwt5g==</t>
  </si>
  <si>
    <t>Westfort Vleesproducten BV</t>
  </si>
  <si>
    <t>8717755129987</t>
  </si>
  <si>
    <t>1274b54e-2e2c-492d-b86e-b291791940e5</t>
  </si>
  <si>
    <t>bZKkatBZKlkuKC/id7LRTNmjEl9vs2t2bA8n2sEPQCByFdLflgsNJKRPtIMP+BBzyAf6qyUKqVZgwE/LTllOwQ==</t>
  </si>
  <si>
    <t>TonS Mosterd en Heerlijkheden</t>
  </si>
  <si>
    <t>f792f17f-dca9-41e8-8699-e1398f30f1ae</t>
  </si>
  <si>
    <t>tgKn/LfQEVVBWyEoLMOJ16NyaY9GTFYhxAnOq4FRvTkWhuDyWKVEoEFeOPEsukF7uwE+XaOue9LfIGCgoe0DkA==</t>
  </si>
  <si>
    <t>Food Union Netherlands</t>
  </si>
  <si>
    <t>8712423031463</t>
  </si>
  <si>
    <t>37ec2782-ed84-42b1-aefb-f4556b833ab5</t>
  </si>
  <si>
    <t>W88p/bV+OxplKAYU74dFFuA+YiglLj1KhQSm50zc2CoFmYZ3hyej5a7J1w62S+ZuwI4P1IRVfdPG1AzjmzIUpw==</t>
  </si>
  <si>
    <t>Qizini Bakery Kitchen Losser B.V.</t>
  </si>
  <si>
    <t>8718924540008</t>
  </si>
  <si>
    <t>bf22c552-7f82-496d-8020-4b172c7c02df</t>
  </si>
  <si>
    <t>4MTjPQ/cf6uJvJf+LQ2M1Wh1HMLNRS1yMzRGRjkGC43GemdmAGdrXc1I5Ij5lO+/Pc7l2Kfy0kYuCe41nRLpMw==</t>
  </si>
  <si>
    <t>Hillfresh International B.V.</t>
  </si>
  <si>
    <t>8717906000004</t>
  </si>
  <si>
    <t>f3f0f3e1-7f89-4916-b8e1-cd94bfc26558</t>
  </si>
  <si>
    <t>3Rf3vq+IRlHNZyLiL2W/43ZJfIvFuaDFHgWHyxjJ3gS3WUKMpzHrQ9PkSGFG42B39IZYzHqHnwDtsHGtnaxsUg==</t>
  </si>
  <si>
    <t>Jan Linders Supermarkten B.V.</t>
  </si>
  <si>
    <t>8712423032750</t>
  </si>
  <si>
    <t>f155cc9f-440e-4f87-8151-fdf288688175</t>
  </si>
  <si>
    <t>mMJYX+2yu/XZgdqbDIpc5HoVk7NAwVoBDp6bRcYM0iXv+r0ElwsCytgFAYbH9PA4X4hGxf/Cv+pcm2OXLVEG+w==</t>
  </si>
  <si>
    <t>Just Candy Holding BV</t>
  </si>
  <si>
    <t>8718469329991</t>
  </si>
  <si>
    <t>c6e7d4a6-b1c8-4ffa-8c96-17f9dc645613</t>
  </si>
  <si>
    <t>wvz9y1GRLkP32em/plX8MrKxFZf1HPdcVHdkn7UysQaIS3Ur5tRGM6j96G8R8bF6fvQRSd8yRk1935PkavUMqg==</t>
  </si>
  <si>
    <t>Nutricious B.V.</t>
  </si>
  <si>
    <t>8717953134905</t>
  </si>
  <si>
    <t>6aa6d77c-a383-401d-b590-51247191c070</t>
  </si>
  <si>
    <t>CQLiNIpupsgKJvcWXG/Gf9hVUCFUuUvmmrIQhHjxCClNMFYo6GMU/1Tq1mLc/V9KWikXVDrTrtw2a/COWJ44ew==</t>
  </si>
  <si>
    <t>Lochtman Vlees &amp; Vleeswaren B.V.</t>
  </si>
  <si>
    <t>8717056390000</t>
  </si>
  <si>
    <t>01190e09-4a91-46c0-a7a1-7f2bd31b07c8</t>
  </si>
  <si>
    <t>WeptWQftVh6o1jDPEg8RqQV+z/ZTaZe88S74noJLAsSBd5nsi02uMNHcd2cp7NUcTcXzov2vhlL6AkRESsLN4Q==</t>
  </si>
  <si>
    <t>McCain Foods Holland B.V.</t>
  </si>
  <si>
    <t>8710556011048</t>
  </si>
  <si>
    <t>d2a51828-7777-4794-bc86-82c457029d73</t>
  </si>
  <si>
    <t>q8GECHM5muzlGYF4QyngAKvfX2JIB5ts+vg00TMLWpgahi4iQL5DD+BiMpG5jLfMdXMJm4qwVN5Peoh1ify3/Q==</t>
  </si>
  <si>
    <t>Chempropack B.V.</t>
  </si>
  <si>
    <t>8711407000006</t>
  </si>
  <si>
    <t>3729a967-4256-4d23-970d-9cb238593a00</t>
  </si>
  <si>
    <t>fNzo8j4UX3R1qrmM6LJ+Qf8y5o9+EQPmOkVmBpzaW5k0rqVoXvMBw0jtMoEbja0bWfhoJjMHYPW5++iDBAXTXA==</t>
  </si>
  <si>
    <t>Top Bakkers Holding B.V.</t>
  </si>
  <si>
    <t>8710261901009</t>
  </si>
  <si>
    <t>cbfc2036-e2de-49c9-9573-bcfcb4cc69dc</t>
  </si>
  <si>
    <t>9SHUSJV/ypVbASdxClosVLrk2IPMcOR7MI62RL/D69hym51LwJbmZP/JfwGo+zm38Urku0+O3TW2H3bOe0pbYA==</t>
  </si>
  <si>
    <t>Worstenmakerij ter Haar</t>
  </si>
  <si>
    <t>8716111000007</t>
  </si>
  <si>
    <t>8091ac4e-eaa0-498f-abe6-fbdf5c7e2e65</t>
  </si>
  <si>
    <t>F/yOKBg8uWXpgz3c/jDIQWpPOmLb3N4G1TLfNu2ffriJF4yx645zUw+H002XXCwJXbcIBFrTX0gwfPxf0C31JQ==</t>
  </si>
  <si>
    <t>PK Trading BV</t>
  </si>
  <si>
    <t>8718274739992</t>
  </si>
  <si>
    <t>d22c4d79-a79a-4dac-98e2-0a7dae8232b3</t>
  </si>
  <si>
    <t>6BRhgR/jX5jkcMvZavIh3bRLd1s/tr4guUW083DYWuzR46J4AQidmOkKZ94kFqU623SsK+RUU32YNHrSTG+hjw==</t>
  </si>
  <si>
    <t>Inventum Huishoudelijke Apparaten B.V.</t>
  </si>
  <si>
    <t>8712876000009</t>
  </si>
  <si>
    <t>7b144b62-bb98-4a0c-b0f4-80540b8c3ade</t>
  </si>
  <si>
    <t>pK+hS4T/3mWENbtMDzjfttwokniiSuGVaLudwIAdjYKnli6Ueq4DIoI6Agls4j6a96CjdmWaaJKdZnFtuwY7lA==</t>
  </si>
  <si>
    <t>Extract B.V.</t>
  </si>
  <si>
    <t>8717399160001</t>
  </si>
  <si>
    <t>a5392c20-f411-46c0-ab9d-448f1c04b0f6</t>
  </si>
  <si>
    <t>8njIe7I7ju3cwYJBMgO8L1g4f6jji2OZTtWxKM1BDjZAyxSd+XJAejzLcPEMDmH7iPa9uzv8m2bBjFmCnuoDzQ==</t>
  </si>
  <si>
    <t>Vivera B.V.</t>
  </si>
  <si>
    <t>8718300000003</t>
  </si>
  <si>
    <t>22513fff-8af6-422d-80b5-93c8ea2f1bb7</t>
  </si>
  <si>
    <t>hjrALjYjit66424Sm0yqx2sWSy+SwqMRp/V9QRQm556v7p9UwtICzFLvZCmHFsfmOAKhcAcNA1G9gAATwWTZKw==</t>
  </si>
  <si>
    <t>Trind Cosmetics B.V.</t>
  </si>
  <si>
    <t>8713539100005</t>
  </si>
  <si>
    <t>ce7081ab-6a46-489d-98f1-c8fc5e72d08e</t>
  </si>
  <si>
    <t>Yfxy+tSACcDmDkReWrgOqwEBFRS/cj0xDtXv4ksHNa24KZiDx/ib1Ped2gWZiTvlbNC2Q+UAbvKP6SOaqxgmJg==</t>
  </si>
  <si>
    <t>Driscoll's of Europe B.V.</t>
  </si>
  <si>
    <t>8717496040008</t>
  </si>
  <si>
    <t>b6cee9c7-3596-44b8-9c07-628d87b58fbf</t>
  </si>
  <si>
    <t>iK0DCmVK+MvRVRhWv8Nps/P0K4X6okpm10HSykxnbQFkqPoJsPzSaAE+4oWBuaQBvxHz7PsZ8OlqWfaTzzgshQ==</t>
  </si>
  <si>
    <t>Melleson Optics B.V.</t>
  </si>
  <si>
    <t>8712423020047</t>
  </si>
  <si>
    <t>ece8ba48-3fb5-4479-ac6e-7a292cd589a7</t>
  </si>
  <si>
    <t>5VAjEaCKlSe9VIvkdifh2gNXtpEYWKimFv1tg3V9bQgbq9gi1h0tWzkfWBuOkAozPCqJy9BaQrAWvA3mafDKsA==</t>
  </si>
  <si>
    <t>Grensland B.V.</t>
  </si>
  <si>
    <t>8717154900002</t>
  </si>
  <si>
    <t>2e122483-039d-45e2-9701-e6af8615ac40</t>
  </si>
  <si>
    <t>YeQtRfz3cDs4KXmYz9iHzJGEJQIMRn5AifijP/cbbmGo4qiqjIOhVlL58xzpjEIy4WuA2SxIjpCiGKLzm49mWA==</t>
  </si>
  <si>
    <t>TS Health Products B.V.</t>
  </si>
  <si>
    <t>8713286000009</t>
  </si>
  <si>
    <t>d62944f8-abf6-4260-99eb-4c02fcd31f8b</t>
  </si>
  <si>
    <t>mMbuiz8eoLMqLKU+DjCUga/jMh3CvKxY83WkaX/2w75rDsIw6d/Jc7a8TthAMQiJaZRypsLipbAcUdlq4dAqbw==</t>
  </si>
  <si>
    <t>Dawn Meats Netherlands</t>
  </si>
  <si>
    <t>8712423018655</t>
  </si>
  <si>
    <t>bdb08efb-c650-4c83-9626-d6320ea3b79a</t>
  </si>
  <si>
    <t>1+Wd7MVPtno7baxlPQlrFb9VZc4Zmqsk7UfwOFjXPVGxkcF7tB8iWj2qkIzVO93O2ka0CZfc5tHDBoRcSXEqTg==</t>
  </si>
  <si>
    <t>Patisse Nederland B.V.</t>
  </si>
  <si>
    <t>8712187000002</t>
  </si>
  <si>
    <t>85c0f781-2e5d-43fa-8c1a-d96a049e537f</t>
  </si>
  <si>
    <t>1qzQK9N7yJOxnWdsjiJZfAA9MiNUdC8cmlIq13qsbH0fvN4oH596mB+IE/Bv0KqJTDIEItcK7vpadRdRubmgyg==</t>
  </si>
  <si>
    <t>Exploitatiemaatschappij Heerlijkheid Mariënwaerdt</t>
  </si>
  <si>
    <t>8717228320002</t>
  </si>
  <si>
    <t>d2037535-7de4-47b8-9ef3-bb6e4b20ec56</t>
  </si>
  <si>
    <t>X5nGAuSYykudvy3NAjm50SZ8X7ivj2Lh7nn2EDxzf1qUidGKZ6bv59mzROaQBtwNwLXCb3fIaXR5LwgCFuIl7Q==</t>
  </si>
  <si>
    <t>IG Design Group B.V.</t>
  </si>
  <si>
    <t>8710675000008</t>
  </si>
  <si>
    <t>8bad77b0-27d5-411a-a70a-c7a600b32a82</t>
  </si>
  <si>
    <t>h2r2U8yGh+INX2iTsP0Ww1+7jGSYnj6Ni1zgEnXQs8+KAR5YANkL1e5MbovgsyssTsJbUAyKiIrmIJTE2AaDQw==</t>
  </si>
  <si>
    <t>Dokman en Ruizendaal B.V.</t>
  </si>
  <si>
    <t>8716816000005</t>
  </si>
  <si>
    <t>cdb399d2-f5e9-43cd-a341-de178a4c2d65</t>
  </si>
  <si>
    <t>L5BjvyatnFfXj4AvY3etSjzmagP7smRv25LWVKQLUbdK9EB7aVpLDFyTYxKBNGKaIc2rw8RAl8CoeRxPtF8Lfw==</t>
  </si>
  <si>
    <t>Vorselaars Vruchtensappen en Frisdranken B.V.</t>
  </si>
  <si>
    <t>8710328000003</t>
  </si>
  <si>
    <t>e6a0c131-cc9a-4d8b-81ea-ac5c741d3ae2</t>
  </si>
  <si>
    <t>I7v2FPwQJMgE0f97ReRASkHV8JfWyDjfAhCd8rUKLwYJTjjSmCdk+JpToDuqjkOeqa5lTO1LXbwKVlldnlUwRA==</t>
  </si>
  <si>
    <t>Maitre Cuisine B.V.</t>
  </si>
  <si>
    <t>8713949805026</t>
  </si>
  <si>
    <t>2f375070-4d0b-4dd5-bae2-fb70b89dcbf3</t>
  </si>
  <si>
    <t>ZQN8YvvewTK2fG2GxokhVjV2ztvysnRX/yPEQh1+1joVWgXRFOXcuzGDDb2IjDGAverUghHMIHYjoluQVcGD+A==</t>
  </si>
  <si>
    <t>Conservi  B.V.</t>
  </si>
  <si>
    <t>8712423032330</t>
  </si>
  <si>
    <t>8695bf4d-b1bc-4635-bf57-285570af356a</t>
  </si>
  <si>
    <t>hc2JA0VxIWRIn4rIaykqZHVQcJmjNWtZiWgQk0kbd/ngnOnteS30KOHQwuHT+3Wc7cxK+RuCeoqM495zLMLTPQ==</t>
  </si>
  <si>
    <t>Nutri-Dynamics Health Products B.V.</t>
  </si>
  <si>
    <t>8718836390340</t>
  </si>
  <si>
    <t>9760a4cd-4503-4516-b7b8-3dbb68896aaa</t>
  </si>
  <si>
    <t>CTYh12u1iqlUGiUeGTsGhSdyTvsLR6yoMcCt03bm+TI4M5sCmDQY6VjZLBxc82Tc/aKAD3t+gpz4o5ZCrRnv1Q==</t>
  </si>
  <si>
    <t>Arkopharma Nederland B.V.</t>
  </si>
  <si>
    <t>8715345999996</t>
  </si>
  <si>
    <t>ed7cfb5b-560a-4064-b75e-9810a960e8ae</t>
  </si>
  <si>
    <t>6hVQPaCjWNpI3ux5OPJQFFkvqkn4R9/fFUMZl54AYnEhu6K+Zf85AJOjNLgZmYMTIaYMa411uaL4i8aGQfSoBQ==</t>
  </si>
  <si>
    <t>Schouten Vleeswaren B.V.</t>
  </si>
  <si>
    <t>25973496-fc2f-408b-89ef-ae0b492d31c5</t>
  </si>
  <si>
    <t>E4jIMUccCYVO9fqU4cYrTNI06sLO+pUVbLExAfWrSXMIAbQgx3tfkIDZJ+fLoc8clc3qoetW1VSTL/kQyHmsNw==</t>
  </si>
  <si>
    <t>Delicio Benelux B.V.</t>
  </si>
  <si>
    <t>8715657000014</t>
  </si>
  <si>
    <t>a892d2c7-19c0-418a-9f5e-fdcc837c3484</t>
  </si>
  <si>
    <t>G4bgV6Jw/fzhMxdRVHr/XHnf2qBf3qkD1b20joQLr1jD96br7diJ5upcKLxJq5pgYVW2YUx3Epu5Y3PlWknSRg==</t>
  </si>
  <si>
    <t>Bakkerij Dam B.V.</t>
  </si>
  <si>
    <t>8717931020008</t>
  </si>
  <si>
    <t>5efa5d12-7caa-4a03-8fdb-feefd9094983</t>
  </si>
  <si>
    <t>c2sXO93Onc8myw5Xq+xvb4l9NuAMuui+ixRoqO5UP3MJXiN755qM61zou6XKgfud+sMPD0tpaP2CuMeZA4MG5w==</t>
  </si>
  <si>
    <t>IDorganics B.V.</t>
  </si>
  <si>
    <t>8718885540987</t>
  </si>
  <si>
    <t>772402a3-6588-46f7-93a5-5e250ce6083c</t>
  </si>
  <si>
    <t>a7WIytkCbOEu4OFAbpICXc2zydUf8zd8mAxv8JzbwCJIHUOlDz/qekKOED+PUSkp+mtdG+sOnaLj1gnYybSQKA==</t>
  </si>
  <si>
    <t>dapeppa company</t>
  </si>
  <si>
    <t>8718719660003</t>
  </si>
  <si>
    <t>3700d12e-3149-4a3a-809d-a70c6679226c</t>
  </si>
  <si>
    <t>bMB5V90wQgSb1ejSgDGi9v0p9oeRGFIJWbAsiUNmtOdkrkpg/RZwJZckIQqSke81cfq/Rx5VU4aB6pYsnROG3w==</t>
  </si>
  <si>
    <t>Emonta B.V.</t>
  </si>
  <si>
    <t>8711757000008</t>
  </si>
  <si>
    <t>0b0744c0-2c2a-4bb6-a092-4a1b33855d55</t>
  </si>
  <si>
    <t>UpMRSOwUK39PQkgNLDQDTvVJ8JhyZCCd28IrlkczAQADld1TJbK+qCYCmBfFPJ62vdkdkqF7R4NkOnBsoCwZVg==</t>
  </si>
  <si>
    <t>MAM Babyartikel GmbH</t>
  </si>
  <si>
    <t>4042894000007</t>
  </si>
  <si>
    <t>5824e58b-1255-4d19-87fa-4de1d1f570ff</t>
  </si>
  <si>
    <t>eVvhtNPNcRws12C2grGKXwuKOq70UVoXOgwB6i4NZDH4Lz/vWK909fFFNYzFManr6/W/AW8FmLV6GGY9FvEz+w==</t>
  </si>
  <si>
    <t>Organic Flavour Company B.V.</t>
  </si>
  <si>
    <t>8712423017993</t>
  </si>
  <si>
    <t>569f4681-be32-4933-b095-d5303d1e4da4</t>
  </si>
  <si>
    <t>n3jWDZFAeZdfcm/ucx4X9+78Qdg4TCYl52rufD4cXZL0amNkNCvQxB0GR32C3FeH3L/Fj2ZbuZz5B+KK5ubZTQ==</t>
  </si>
  <si>
    <t>Eetgemak B.V.</t>
  </si>
  <si>
    <t>8712423023932</t>
  </si>
  <si>
    <t>e7482df6-67b7-4241-a241-47f170cea719</t>
  </si>
  <si>
    <t>X/BWqPLWvqguUvf02owE+jmCdIFag4jfDyh0KN5C9Xkv5lLcHWW6b7+/XcqB/HpIQVu/XSYcW6wRtpRocTZVVA==</t>
  </si>
  <si>
    <t>Marge Food &amp; Non Food B.V.</t>
  </si>
  <si>
    <t>8718692149991</t>
  </si>
  <si>
    <t>92253db8-856b-4e66-be7c-e47759980583</t>
  </si>
  <si>
    <t>xNWJSfqVbN5rRd0fmjBnjNQ47J99CK4WAq+xPHDxD/21VumyJX0bNzHawicX7VRniKzpI/d79QnhoneNp7bZrA==</t>
  </si>
  <si>
    <t>Jong Food B.V.</t>
  </si>
  <si>
    <t>8712071000002</t>
  </si>
  <si>
    <t>decaff0d-e7d3-438e-ae7e-9e5d375df0ab</t>
  </si>
  <si>
    <t>DJ0LSTujMXxDqpm6K1/TZtj3CdfXEQ8s99R4v2be7EgIlVK3lUj3UmJT8y7t5iGU7ERnpU/kdTXdj6+E/CXr5A==</t>
  </si>
  <si>
    <t>Milfood Handel B.V.</t>
  </si>
  <si>
    <t>8712423010048</t>
  </si>
  <si>
    <t>520535ab-880d-4e9a-b22e-d79f6411a3cb</t>
  </si>
  <si>
    <t>jW/6w1e1LzDdt6NJ2DsJJgkne6U6nL0QVNzd/ACLLI4sKB4KsA1kbXtIwppIhX1MIARNDwNbIOTuXCuHbkDlOA==</t>
  </si>
  <si>
    <t>Pet Innovators B.V.</t>
  </si>
  <si>
    <t>8717953070807</t>
  </si>
  <si>
    <t>a9cb06d6-4010-48dc-9be6-3d4636070bc8</t>
  </si>
  <si>
    <t>hAM/TDIVvPpNVRyNl2kZ5ZqQhggv52T1VRkStxVELDKoMPG5pKrlM/melDeUczKZUxmO2fD1+0w9iYIoUMy5nQ==</t>
  </si>
  <si>
    <t>PLUCK B.V.</t>
  </si>
  <si>
    <t>8718564459999</t>
  </si>
  <si>
    <t>f0d51b1c-e7ad-406c-87ba-1b2c08114642</t>
  </si>
  <si>
    <t>1EsfJyuyp6h1cTXsfg/cASFeBBD3KJVxda+E8e/2EIL1spM7+FlCZUpU1nvlcoLLg7Txc/tb8QzNcvakB/uCDg==</t>
  </si>
  <si>
    <t>Koninklijke Van Wijhe Verf B.V.</t>
  </si>
  <si>
    <t>8712952000039</t>
  </si>
  <si>
    <t>45d6a209-b39e-4d9f-8518-606584fa1b6e</t>
  </si>
  <si>
    <t>mWC1FZHhPAm7U5OqO3ubGH0UW2mOVmMakm4Cihs06leee/XDFPgNXfioL/uFZososecF6VyJjfN87oQ33bPnRA==</t>
  </si>
  <si>
    <t>L. Van Gelder Beheer B.V.</t>
  </si>
  <si>
    <t>8713507000009</t>
  </si>
  <si>
    <t>dfac286b-ec86-4c23-b313-029d7fd432ad</t>
  </si>
  <si>
    <t>89NY8HfNG3gvObuL8AasSEyJ8sB1CidrZxEU3PtUWgZMAioDaenMNMnW+jhk2CqNp05HS24oTcPFGBJRNs1ZIw==</t>
  </si>
  <si>
    <t>Sanutal Nederland B.V.</t>
  </si>
  <si>
    <t>8712423028302</t>
  </si>
  <si>
    <t>1e5ab1f9-035a-43ec-81b6-2b300939f980</t>
  </si>
  <si>
    <t>79d1P78qQ/1mDfxQFHCDnd6S5hrhHMo9vIzKNJ0ARH6iMqTF7MC/N5bortatX3Fu3k+4mn6uSAGi+I5boqt6Bw==</t>
  </si>
  <si>
    <t>Schulp Vruchtensappen B.V.</t>
  </si>
  <si>
    <t>8716213001186</t>
  </si>
  <si>
    <t>5df7e629-8ce7-480d-a9d1-8263b0728c58</t>
  </si>
  <si>
    <t>ragz9/EXi1+rFWz/v2t/MwDo6Ds8unG+Z7rLY5tSasR2FbxleWgYM5DC1BNfRmqURJqF4OAGuz+CwuZ/flAztQ==</t>
  </si>
  <si>
    <t>COCO International B.V.</t>
  </si>
  <si>
    <t>ec214645-273e-4eaa-9760-7cf90da8a466</t>
  </si>
  <si>
    <t>VfvPjeFCqZFtpMboaD93NK9ihEm2Oxp5Yg7kCZ1HmqJ+GILkv+dItKsCD73DyGU/8qOC2MT3Mpq3P6rnUZ/BPw==</t>
  </si>
  <si>
    <t>Odenwald Organic B.V.</t>
  </si>
  <si>
    <t>8715538000003</t>
  </si>
  <si>
    <t>10c0d4c4-5d68-49a3-9310-ab9733649548</t>
  </si>
  <si>
    <t>/R3Wx/PWpWlP+oo5g81x1JSskieKUiA7tOhnaikb4E1BnS/Jz5JGG+dJlbVHp5SQvKbXx95xmo4XlI02vamCAg==</t>
  </si>
  <si>
    <t>Impact Partners Holland B.V.</t>
  </si>
  <si>
    <t>a3ffce22-4ee6-4920-9eac-36c0443b0574</t>
  </si>
  <si>
    <t>VQxwtZOkqLyS6rjA/fDkMg3AaLCsmaMhsQkK5K0fY6pc6ZiDIXKyBA6pcVSrdCSoRDqFh+R3pY41vLeLDCLw/g==</t>
  </si>
  <si>
    <t>La Bonbonnerie B.V.</t>
  </si>
  <si>
    <t>8715104417037</t>
  </si>
  <si>
    <t>6b35de01-42bd-4d98-b047-d2bea316a37e</t>
  </si>
  <si>
    <t>cvXSbHM2IdhXq1EZ3quI0X+wM2bI5ZC1aXPUHX8SchrlKuJC8wGtO59qpppOQsxA+boy61Pchoufe+AT38Wbsw==</t>
  </si>
  <si>
    <t>Caffe Manuel V.O.F.</t>
  </si>
  <si>
    <t>fadf292a-0b55-49b1-94a5-872a953fd782</t>
  </si>
  <si>
    <t>2xuWg2ZknA8Y0r/sLzn6JCUm/d8yMEdoHYMpoY2/R3HW1za02LpnvG171OoUcobjZoDtkSXs+1lvTwenhzEmgQ==</t>
  </si>
  <si>
    <t>Lotto B.V.</t>
  </si>
  <si>
    <t>efadb746-c66a-47d3-aacf-9082680bb367</t>
  </si>
  <si>
    <t>y+t7LR1Bk9uveaWWoyWWp78Cm6EVXsBO4ww99mPlB4B69mXAveTjKZx/ke9BfK4vq5M3kPOFChbZhXwNzzNFvw==</t>
  </si>
  <si>
    <t>Biobrass B.V.</t>
  </si>
  <si>
    <t>8717953095107</t>
  </si>
  <si>
    <t>a4bbb8d7-e24b-453f-bc5d-c29710e5f945</t>
  </si>
  <si>
    <t>+eafjzeMylEfX9u7TiVEbRF3JPbu/J/zH9yZXvFHCHHii0RYyxVxEJxSf+QV9rPYBAohJt4u83LjsL0ruFo5bQ==</t>
  </si>
  <si>
    <t>SoFine Foods B.V.</t>
  </si>
  <si>
    <t>8712423031265</t>
  </si>
  <si>
    <t>4e7ab56e-35d3-46f9-beba-09666cc0f304</t>
  </si>
  <si>
    <t>Nfqk5MlZWL3NxXV3FW+PAC/dgK0/Q0p3rlKSvt1Wzi34JPd/fQOPTDsPYWZPXSVyulbuK62nXM/4omdG7DncRg==</t>
  </si>
  <si>
    <t>Första B.V.</t>
  </si>
  <si>
    <t>8717853280009</t>
  </si>
  <si>
    <t>b7246d46-0fb3-4da5-a695-642ab6be2a17</t>
  </si>
  <si>
    <t>dDB5AOZeIGyoruuunCFspX09sQ24b7HTXqC4TgshVx4U5l3Ng/ntotjsff1UwpWe1vHK3cWUIUvlszYshiss5g==</t>
  </si>
  <si>
    <t>OK Nutripet BV</t>
  </si>
  <si>
    <t>8717496020000</t>
  </si>
  <si>
    <t>b37d025c-5636-43ef-ac14-66099db9d27e</t>
  </si>
  <si>
    <t>2eazYXJ/JkMXTLjBL3khs/QLu7EGU1ZuE7T0wew460yCU9ellySs9v88rlSv09uYQbkjfV+a1GqWPFn7KSTh2w==</t>
  </si>
  <si>
    <t>Menken Van den Assem Special Foods B.V.</t>
  </si>
  <si>
    <t>8714543123455</t>
  </si>
  <si>
    <t>22b1fc66-a971-4df8-8683-1543eadb78b9</t>
  </si>
  <si>
    <t>fHfAUIeSeRjFMjaKwOkKH2/Y12VS6PrMl7DVdXNxnHqwIsXQgK03aIJfA5Sp4NhPB13VHxDYri+e+t6ulygTAQ==</t>
  </si>
  <si>
    <t>HBX Natural Living B.V.</t>
  </si>
  <si>
    <t>8717795000000</t>
  </si>
  <si>
    <t>46a1ae3f-705b-4747-b498-9b729d799785</t>
  </si>
  <si>
    <t>4H3evVo3UWf7gI/CBy+pyh/Peo93SXK5lBR2TpfMJ2nZg17AgR2E1O6GB2aItg6mBYxMz55ch+wYHerY9tdLHA==</t>
  </si>
  <si>
    <t>Orient Plaza BV</t>
  </si>
  <si>
    <t>d12ac3c9-9098-4de7-b573-fa91b37945cc</t>
  </si>
  <si>
    <t>sft4kNjpylRTJpH02UV4X8khOMwOseAGIC4b0PP1lhFlEOmgxvdFn3UJpM/V+smD2vSrHIAeKg1jIbJFZWejhA==</t>
  </si>
  <si>
    <t>Bakkerij Remmerswaal B.V.</t>
  </si>
  <si>
    <t>8717591920007</t>
  </si>
  <si>
    <t>52926ee8-2ce3-4027-8426-06fcbdbfe0fc</t>
  </si>
  <si>
    <t>c6EJrNngWjX+/QM4WQzhp55W4S7KhN2ivs2VTYiThBCVyUzPcYqKLYnH65m+HV1H3UztlPn+RwHfsEocRfirhw==</t>
  </si>
  <si>
    <t>Storteboom Food Group B.V.</t>
  </si>
  <si>
    <t>8710265000005</t>
  </si>
  <si>
    <t>f517192c-8662-4e74-a565-2bff3e8b64e2</t>
  </si>
  <si>
    <t>PUecIwPyGIQsezZ+opxdc+gmHL2RqHlPgR1K0CQFNGxmgkXK9KR06VfmiHMytv/uf8lkQAO/dj0S4io1rUoLWQ==</t>
  </si>
  <si>
    <t>Willem &amp; Drees B.V.</t>
  </si>
  <si>
    <t>8718215320005</t>
  </si>
  <si>
    <t>992cff4b-0a44-4626-a9be-35a63eab34d8</t>
  </si>
  <si>
    <t>nDREu4Y2Q5OwLzOzl+MTPDhsHqgxqg6kL4dKbo2MHHa+MTF3F+SGl0tVNptf0fwEgfdNyTMu26nI9+xCnzh1PQ==</t>
  </si>
  <si>
    <t>Bel Impex B.V.</t>
  </si>
  <si>
    <t>8716642000033</t>
  </si>
  <si>
    <t>d05682ec-85e5-4325-9341-ac6641ee9dbc</t>
  </si>
  <si>
    <t>tqqSEdVApKSM84Sqt0UWJKaa8C5pQ3tekmqcwtTXzrPf7K5JYhUjQQsKZS1Z2LrYLFYn/he5h3kXQU7KrEfdFg==</t>
  </si>
  <si>
    <t>Emersion bc B.V.</t>
  </si>
  <si>
    <t>fd6c914a-3388-499a-bdb0-54c9b35060f4</t>
  </si>
  <si>
    <t>H86g86v98iFDWa3AVssaGZDWivUjhHOdykX9CkZcmZukb2xwoYvPJcM0kaxKRQJ5f7vhxc4YiQmM6o7aVz09Ew==</t>
  </si>
  <si>
    <t>Teds Food Factory</t>
  </si>
  <si>
    <t>8717973550006</t>
  </si>
  <si>
    <t>9a33c128-2b5b-4d62-9771-d403dbdf34f5</t>
  </si>
  <si>
    <t>UTPFGD/a6q5vgBdHRt9jEICb68Tr3FOXGU9LQDHcG0inTb7e3/L6d2NNWj7aUyMFK6CIXYIiCx2QDaAzjY6UXw==</t>
  </si>
  <si>
    <t>Groenland Kip B.V.</t>
  </si>
  <si>
    <t>8718882000002</t>
  </si>
  <si>
    <t>cc8f4a9a-e551-41a3-bd6f-84758d63946e</t>
  </si>
  <si>
    <t>zETBEIVcYqyZFDLgK1+Q/v2zkLSbeWDhaftV8rki5BbSz6xogXUSL20o052dWTBemxitSDQt8M6G3KHm888A1g==</t>
  </si>
  <si>
    <t>Partyland B.V.</t>
  </si>
  <si>
    <t>8718885690002</t>
  </si>
  <si>
    <t>315ee90f-0ed7-4854-8a93-80191927df6c</t>
  </si>
  <si>
    <t>Boa06wWG5Wrvf6j7rT+TIEiWOJ0bM4VZ2dBDttBFCuv3P9b0qd2znVsUYK6UyHZEZiKY+qKaI6UwTfs8uExG7g==</t>
  </si>
  <si>
    <t>Quintens Advies &amp; Management B.V.</t>
  </si>
  <si>
    <t>8712423031517</t>
  </si>
  <si>
    <t>67711642-cb9a-412b-899f-3e3aee3c81d4</t>
  </si>
  <si>
    <t>ttyH1efef0zWSmpD0VbQzrGhiv6moSoofmlcNkP5WwwmwO4H17/clCNmpRfgybPBWgmyaqIOvjh5xYu9yQuwfA==</t>
  </si>
  <si>
    <t>GlaxoSmithKline B.V.</t>
  </si>
  <si>
    <t>8716071002134</t>
  </si>
  <si>
    <t>b024b9cc-7d7d-4fc4-af73-b6faa5d40afb</t>
  </si>
  <si>
    <t>+cZCX2zlt8ralTDuPHf0clZEmj/zsmz2lAnz+xC1k7cAbwCNVpT6cPnC48zzV40r7XeImC1p2sikX+liRinxGg==</t>
  </si>
  <si>
    <t>N.V. Koninklijke Porceleyne Fles</t>
  </si>
  <si>
    <t>b6b9bad3-b27d-4f5b-ae61-2d6c0913d43c</t>
  </si>
  <si>
    <t>sv4ZzhEd29jWPUmAjoqLdUGP7EElR1hUH52WKGZw8GK+rJe0E6Jmy4hQa/+l9i//qeA9sotLtqsLom1mDLAdWA==</t>
  </si>
  <si>
    <t>BSN Medical</t>
  </si>
  <si>
    <t>236ad898-1435-4380-b38d-054243abf586</t>
  </si>
  <si>
    <t>ACX3yCuyQiODmxT6cHRGSu5UF/EMLRIW0+0aKQaWwsCTdIwghzY6gn6YNzEb8SmJazxygSqEN30OrUiY/fpODg==</t>
  </si>
  <si>
    <t>Sweet &amp; Candy Distribution B.V.</t>
  </si>
  <si>
    <t>8712423031098</t>
  </si>
  <si>
    <t>7be90c44-b4de-4c06-80bd-99f44d916eff</t>
  </si>
  <si>
    <t>6W9u7i6EWAKuBpJrFpUw/EMRYgsB+Rg5XJapTubPCER74YzOUo0wtp1g/BOsqnlwHYiMjfcHXYS+I4rlEfwIfA==</t>
  </si>
  <si>
    <t>Luiten Food</t>
  </si>
  <si>
    <t>4250752500006</t>
  </si>
  <si>
    <t>71006514-1e36-4a70-94a0-3f919fc8f9a2</t>
  </si>
  <si>
    <t>2lxe0Iv3GY7IDtb21cwUxgvKEdolPSCeGQP5elAuFl7sDlRlD078F03/Wx/sc2GZqot4KOLhCMX4WFI0nHAnpQ==</t>
  </si>
  <si>
    <t>Dr. Oetker Nederland B.V.</t>
  </si>
  <si>
    <t>8710466010025</t>
  </si>
  <si>
    <t>1b16e248-ff6e-41ca-854f-8f16113f481f</t>
  </si>
  <si>
    <t>YJFIJesDpQ9HBIBR5FmY90pBVpmglfMvYyhW/rf5B3HLzH7Aos2X4KFVx6mtZgl8Xaw+kEch/AunltUFKFC6MA==</t>
  </si>
  <si>
    <t>Faveo B.V.</t>
  </si>
  <si>
    <t>8717344520003</t>
  </si>
  <si>
    <t>9e908e8b-cf8e-459f-b18c-f6e3c3b36552</t>
  </si>
  <si>
    <t>WqQ/wMfbbHNxgEH/dlvPiqaXnexCD0BhUgYWABY4FKQH5kf5I/jAGeW5YMKLvRtps4ZPwG/o7LaZ+A6mFAI8tA==</t>
  </si>
  <si>
    <t>Vriesia B.V.</t>
  </si>
  <si>
    <t>8712423031258</t>
  </si>
  <si>
    <t>b8e4e104-d91b-4600-95f2-599f9ef708c6</t>
  </si>
  <si>
    <t>Hlf2PIv3cFfgXY82l0RDJHWUJCA30Gs3vuKMLaWI++XlPMvcXhA/RVeSYLOJ9Ht50X6E/QQ/ABhgupZuj1a26w==</t>
  </si>
  <si>
    <t>Eljo Suikerwerken B.V.</t>
  </si>
  <si>
    <t>d037f891-51b3-4d41-99f7-2fd2a3bdc1b5</t>
  </si>
  <si>
    <t>1fMrdMiYBbxEQSna/lUyltiUOO9lFSF28kk0+r9XOYYrcJTOrPkWoPb+RNEVNdt+KYuZsJsrAWYdlxYQoRi1tQ==</t>
  </si>
  <si>
    <t>Nature's Management B.V.</t>
  </si>
  <si>
    <t>d33e765a-05e6-4394-8412-25a4c6ef32e2</t>
  </si>
  <si>
    <t>0VBCn8/UNHir+73UZgqTAiNKn7GSd4eNMS9pWupZR4kqYjZslK183xskKpIrx/DalLM6GQGqZIKDV+Fjr5LZag==</t>
  </si>
  <si>
    <t>Disporta Eerstelijn B.V.</t>
  </si>
  <si>
    <t>8717524699994</t>
  </si>
  <si>
    <t>100e423a-573c-4fb2-8630-764167deffd1</t>
  </si>
  <si>
    <t>vcAZIVq5V2jD9gUk8t5+NC/XmPqEavhwUSVPw9kV2Z1RRVI7RJpwIw1skbDM3xMR5dvZYXGyqhDwMBEd+tRnAQ==</t>
  </si>
  <si>
    <t>Market Food Group B.V.</t>
  </si>
  <si>
    <t>8717755070005</t>
  </si>
  <si>
    <t>a88be2e3-955d-4047-8568-17f88b89c4b4</t>
  </si>
  <si>
    <t>5QaIictfztqJbDkntV3rn0lk0HQb9tpHRv8lOSNksmjL3ih40HnefrWrXsjsqV802rUTOzbdJiT4OgP+PV7uvQ==</t>
  </si>
  <si>
    <t>Pb Bake Off Special Products B.V.</t>
  </si>
  <si>
    <t>8718469340002</t>
  </si>
  <si>
    <t>4d86bd55-48c6-4097-b612-d2b756817a57</t>
  </si>
  <si>
    <t>dqi8upTWRUs0cg1UCYmiUZ9tlSn0QCNA6MpLEz5CaeBOQ38nkOAt3I4OCnWnyKg7HTnAlGAwPaydcDQAy2bXqg==</t>
  </si>
  <si>
    <t>Van Tol Convenience Food B.V.</t>
  </si>
  <si>
    <t>8712423023581</t>
  </si>
  <si>
    <t>bbda00b7-cd0d-4aeb-8fa5-1a29f81ee84b</t>
  </si>
  <si>
    <t>FbFZiMCBnn7RS+nwKu5gjvZToeQP6VbGn/M3iuofXsYd/w0UPcXg/fmbh72aoLvafc0tf7CRmtItF7OaK039ag==</t>
  </si>
  <si>
    <t>Kompany B.V.</t>
  </si>
  <si>
    <t>8718885500004</t>
  </si>
  <si>
    <t>ee1d6593-3ceb-403a-aebd-27bc7c805aed</t>
  </si>
  <si>
    <t>FMBKRT+kGQAdW6NHYeOwQx0hDxL6jDKn974JFNaheikrBfDkPuvcHIjrxjsb6E8nwnDeo7cqGCP1AkQw2mElpA==</t>
  </si>
  <si>
    <t>Bedding House B.V.</t>
  </si>
  <si>
    <t>8715769000001</t>
  </si>
  <si>
    <t>e031b5a9-4f76-49ad-82d2-cb0d91902b0c</t>
  </si>
  <si>
    <t>cvykRDldcWgt6oQopif6t4lstASBSU6RP2fHhgKjQK6st2PtBL0746Ox3YsMORK8Jo4Ww6fjFjrloFNvvRyVmg==</t>
  </si>
  <si>
    <t>Jaffa Bakery B.V.</t>
  </si>
  <si>
    <t>97ce37d1-d4a7-48d6-9724-24fb141aface</t>
  </si>
  <si>
    <t>B79rS65+qiUVErgHOJ9w4bj/dAK/P/y8ooI3mKshx32zpX7B7e6yxBY/rCmtV7vpfZtD29huwG3XEctPjqZwxQ==</t>
  </si>
  <si>
    <t>Kors B.V.</t>
  </si>
  <si>
    <t>dd94f4e2-76a2-4a75-9a23-23ffa39c03ea</t>
  </si>
  <si>
    <t>Mjcgy9d4nOX4XwjFdcmXs07MEhGAFpOe1A6uuyp57II1oV9H3p5tgO2/IV18DvGDhpEu7o81M9SlRVooLKzGmQ==</t>
  </si>
  <si>
    <t>Nice to Meat B.V.</t>
  </si>
  <si>
    <t>8712423026087</t>
  </si>
  <si>
    <t>6cac9299-a91f-4cba-badc-7cf96253051f</t>
  </si>
  <si>
    <t>IhvsK6zialotVpdOZmLgBlGFu2M6//wXtMJ6IuTrotXzDIOFmrcxnJ6dkfm18y8LiPej8pTR4tS/g5N0as8dyw==</t>
  </si>
  <si>
    <t>JG International B.V.</t>
  </si>
  <si>
    <t>8718801350003</t>
  </si>
  <si>
    <t>bd54bde7-1247-4f56-a348-a3a548f515ea</t>
  </si>
  <si>
    <t>KaLET13R3DjSIPyJH5FJ8HcllcsWhUimPHmrzmxYhseLvfL7PwqmmZnLq8w8L7S4u55h63NaFq+2uPOPFswMuA==</t>
  </si>
  <si>
    <t>Ambrosia B.V.</t>
  </si>
  <si>
    <t>8712423024397</t>
  </si>
  <si>
    <t>1eace8e3-ca8f-4313-a3f1-6700db8c9098</t>
  </si>
  <si>
    <t>tzpuDecA6EJZ/baqy6tl/f422NXWmErzkWW3pdOCxe5ozextjxunb9vYvqWUx0HmWgPxl/+2h6OeZ5CAvTTGUA==</t>
  </si>
  <si>
    <t>Bleko Chemie B.V.</t>
  </si>
  <si>
    <t>8712457000008</t>
  </si>
  <si>
    <t>d39fd5aa-e483-42e7-995c-6ebddffcd6d8</t>
  </si>
  <si>
    <t>H62E5/uOmMkaC8rZ1KZ5n8PDTACBtKSdWU9KgRx54C8jR3v2ErQZRxO2Vk2D5JxImKDR4wKdXzL1fToXIGhr4w==</t>
  </si>
  <si>
    <t>Vos Banket B.V.</t>
  </si>
  <si>
    <t>8712423015098</t>
  </si>
  <si>
    <t>e35f3a21-9710-469a-8b1e-72c1cc7500b8</t>
  </si>
  <si>
    <t>nZkrA7RbHWnTJFz+dLvDyjL8AjtKq6P3nx4C7D+zPBKchbAp2+eTUDqwxQbs3ib8iDFMtE88zFYAuQA22Rm+DQ==</t>
  </si>
  <si>
    <t>Takeda Nederland B.V.</t>
  </si>
  <si>
    <t>8711391000006</t>
  </si>
  <si>
    <t>439e72aa-9071-4de0-8110-df59ff4e9250</t>
  </si>
  <si>
    <t>b+tQmrS6EQXmUXUVmh3HZXs9mUZ72xv8P6zNfFphejwFDPw6uPQdlNZjJbaiF5eZCxDQBkH+tLhxowsjoj3U5w==</t>
  </si>
  <si>
    <t>Fa. Buysman</t>
  </si>
  <si>
    <t>8718858450008</t>
  </si>
  <si>
    <t>cbb44cf0-0b57-405b-ba2d-eddc34105f9b</t>
  </si>
  <si>
    <t>LN9qqGXgzu4n/tEmi+RiPQHdmN1gHCg18kBG1iXegImFdyA+Ri1bC2Bdn45hKTwh0lS9SVDT+vz8O/OpzLp92A==</t>
  </si>
  <si>
    <t>Kaptein</t>
  </si>
  <si>
    <t>8712092000005</t>
  </si>
  <si>
    <t>0b839b32-86d4-4f63-8df4-6f4e9a04a298</t>
  </si>
  <si>
    <t>iYKu7YBf3B0qf4eGgkSh7qKV3997fYvuaH0Gslwge5EU8/rJkFkvv6jOlaugnYm48J2rJ9foPxwjcoxAlgR3/w==</t>
  </si>
  <si>
    <t>Euro-Caps B.V.</t>
  </si>
  <si>
    <t>8712423027374</t>
  </si>
  <si>
    <t>a755ffc2-6f75-424a-add3-1259c93ef58f</t>
  </si>
  <si>
    <t>U5AAW631d9MfG6opJz9hHcPI/kShtKrzL0vEqkyQqcc1RQMaQicItsvltWAIa5tC8zDlnmwnvaCQd7PDtihBCw==</t>
  </si>
  <si>
    <t>Veldt Cookies B.V.</t>
  </si>
  <si>
    <t>8712423007369</t>
  </si>
  <si>
    <t>1dab1dfc-b6c2-4c3d-8d80-c039aba212d8</t>
  </si>
  <si>
    <t>xhVtyVDeA7UciyTYv+7fUFfKk/0Pl1pu3SikYvidcxfEkybWbvO/VzP3OcHg8XwuMxYagX7/ossRS0t4LNyGyg==</t>
  </si>
  <si>
    <t>ROOT B.V.</t>
  </si>
  <si>
    <t>8718375550007</t>
  </si>
  <si>
    <t>9fc653b5-2852-4f50-931a-2d8f39943d2a</t>
  </si>
  <si>
    <t>TZiLvocNSOfe52LVdVMQgVGL7JI5VvrNkg6cwD6tvqJRPKn/7e+d149pGCzh4uV8/ZJC/4HEBVgXt9TbapCSJA==</t>
  </si>
  <si>
    <t>Good Life International B.V.</t>
  </si>
  <si>
    <t>8710283000018</t>
  </si>
  <si>
    <t>519defdb-ecef-46dd-a0f9-e50e07d5f0bd</t>
  </si>
  <si>
    <t>99Y3KtL9IB6L5/TzV6qgdH101Lu5cVxP5JYMqYq+K/gorKWoWo7sSiGaa7kIbLE3bby4qjt3rFpt9CxJiTI2fg==</t>
  </si>
  <si>
    <t>Unipharma</t>
  </si>
  <si>
    <t>8712423018600</t>
  </si>
  <si>
    <t>26b2012c-2412-4cc0-83ea-ec7e86320a1b</t>
  </si>
  <si>
    <t>kXRy7Ieabit1+9aWkF0leXfEg5W/AVUVxWlZBV2eoYqRV+1xGHXiwZoY8d2Sv88BSakYKEoD5cjFpivlZmzvzg==</t>
  </si>
  <si>
    <t>Ster in - en verkooporganisatie</t>
  </si>
  <si>
    <t>8712423030619</t>
  </si>
  <si>
    <t>6f590fc7-8d13-43b1-9856-6c3f49a8b122</t>
  </si>
  <si>
    <t>rK9RfskOUzsiTD4AGEpCg/oNhDluOyIJYB+dnMIV9ciLEnrEN3Cyywfdt70dpVhUas7SZ5EM7KLqduo5gjZLMA==</t>
  </si>
  <si>
    <t>Top Bronnen N.V.</t>
  </si>
  <si>
    <t>5411118000021</t>
  </si>
  <si>
    <t>aa2ed990-da93-49e3-a0e3-92f3d704aa0f</t>
  </si>
  <si>
    <t>bfHtyc4dgR0ifvtnOQ8CC5xRAJ+hHOfbGCSJ8MZuQorR8ewzOWOsmf0e1MNLtW/raCqkQkt7Qw454JI0N4/Jjw==</t>
  </si>
  <si>
    <t>Aron N.V.</t>
  </si>
  <si>
    <t>8712423030572</t>
  </si>
  <si>
    <t>3826f946-01e7-458c-8de2-0b1db666b708</t>
  </si>
  <si>
    <t>zxvKUyPXKiMyIpfbYOCQKolpA2/+mLDRe4yJdKYBtC1faMmi9d+XF6Ocv8wHNTUejTz49Mlo4MdkL6pgSqvO+Q==</t>
  </si>
  <si>
    <t>Tok GmbH</t>
  </si>
  <si>
    <t>8717703790009</t>
  </si>
  <si>
    <t>75ca8817-3c43-4118-bdf1-d7110415a129</t>
  </si>
  <si>
    <t>JT81YX4twKMvxZRvcOwfT6Qzx/3CbXZU5iCBKxMNWDLbzTCOIhzvwSTEp9MkshicEvzUD0vY2z0Yy9kg9jQhQw==</t>
  </si>
  <si>
    <t>D-Drinks B.V.</t>
  </si>
  <si>
    <t>8712423027091</t>
  </si>
  <si>
    <t>afc470e0-a35d-4ec2-b9b5-3fb5668a6125</t>
  </si>
  <si>
    <t>N9F2Cim5SPYkX6wJnthrTmTgSL6KbhvU46wAOVTrZWBj0ucfmNqcps/qE+rJbMVSgqz28yoaUI7YRcM6ddD7aw==</t>
  </si>
  <si>
    <t>Louis Blok B.V.</t>
  </si>
  <si>
    <t>8712423026179</t>
  </si>
  <si>
    <t>e8b038a0-7f2d-407a-a48a-c6d51e6c1ca9</t>
  </si>
  <si>
    <t>zQ4CItdKkoa62n+swNBg0H8pgEHRbTvjpJrbZE1j2nChGiAQu3t1EPPnbq24ln4bBUHd2ENXyyMWkaULF/++Rg==</t>
  </si>
  <si>
    <t>Bestron Nederland B.V.</t>
  </si>
  <si>
    <t>8712184000005</t>
  </si>
  <si>
    <t>37b9172a-1a31-427e-a76d-600b6c4b5324</t>
  </si>
  <si>
    <t>dao6/q6qYC/9ZY7qTzthk7IJeCHk/2NlWuGR8aRxIjrJ1Lqt8x8QiN58VQdFMxqnKcz8NSfIwHn1OT9RzI4ikw==</t>
  </si>
  <si>
    <t>Medeco B.V.</t>
  </si>
  <si>
    <t>8715343000007</t>
  </si>
  <si>
    <t>e74ca850-53c1-4b3c-99f5-6e56ad1336fd</t>
  </si>
  <si>
    <t>uEYs+aTuUWpzZDI5Brx97Gpeh1gtNwrvPOfoq66VnqtkbOOhLjMZzVCrkgl3EVRRDMvk2qG6127PqgnTEHX5VQ==</t>
  </si>
  <si>
    <t>RUFEMA B.V.</t>
  </si>
  <si>
    <t>8718819290001</t>
  </si>
  <si>
    <t>db468acf-e844-4322-a64d-56dec2934849</t>
  </si>
  <si>
    <t>8S54phvBXaZ75yNaimUidlgxURsAdWYx+4DMgPXXpP5muQehNH7zGiwwEeejzfPT/cHP1JOUglpoBSMBj9Xaaw==</t>
  </si>
  <si>
    <t>Bakkerij Carl Siegert Sinds 1891 B.V.</t>
  </si>
  <si>
    <t>8714848000000</t>
  </si>
  <si>
    <t>e5170369-be55-4d88-85f4-dc4c13922767</t>
  </si>
  <si>
    <t>SM/sKafWOSGU/qGNPq0iPrbfAzIeugi+H3z0hh+W4lX4tyBew4SJGmSWRTC2Lx5f81V+2C8Mljc4eWlo9aLirQ==</t>
  </si>
  <si>
    <t>Delta Libra B.V.</t>
  </si>
  <si>
    <t>8718026900007</t>
  </si>
  <si>
    <t>47ced3f9-1931-4b14-a7c7-19bea7f0ba30</t>
  </si>
  <si>
    <t>mZmNUThICqFOkoujxlCXwFtr7twrSRHlCXQXQN91SKXa8XhmpMbp2g7TSZ4El4MIJFB6nBTL/DZdhATeLVsC7Q==</t>
  </si>
  <si>
    <t>Trebs B.V.</t>
  </si>
  <si>
    <t>8712423020535</t>
  </si>
  <si>
    <t>03870e47-2119-4e8d-ad3b-8dd3d520c3a4</t>
  </si>
  <si>
    <t>heKZanwa0TlE97rqTHUvgy7wBBDiXG9qyVMaE2FqEaVGmLVnDOSkRMG5fBl/yXuxLUT6jY4Zr2YvgXXd2AZMbQ==</t>
  </si>
  <si>
    <t>Roche Nederland B.V.</t>
  </si>
  <si>
    <t>8711543000007</t>
  </si>
  <si>
    <t>0626bbcb-b777-424e-9cb0-cb17b3a94506</t>
  </si>
  <si>
    <t>dDwQcteSTBBiknNsHQGWrWpe6jAD4vk13o7DalnvtcsJwuLB12+LCvnQVeAx4goS7z9y48eVsYfz4cb2Vpb+ew==</t>
  </si>
  <si>
    <t>Dinnerware &amp; Co B.V.</t>
  </si>
  <si>
    <t>8718481950005</t>
  </si>
  <si>
    <t>8c3b87e7-9d2d-4e2d-88c6-599d16f2d326</t>
  </si>
  <si>
    <t>5N2nrBu85LIoAunjy1JWjDMOBniqwsHI6pLsyhmgOTJtS7wSxqxz2yVRXVU04G/K/DihYKLjWewyKBhTz56BtA==</t>
  </si>
  <si>
    <t>Exellent Food &amp; Snacks B.V.</t>
  </si>
  <si>
    <t>6cb32202-29e1-4c51-8751-cef55c593b6a</t>
  </si>
  <si>
    <t>8iHoyl3xOukMZdltWVPEdHOXaulHn3pp5jZ500fQTTJN8f21yvtHQEGdefkUUnk4FTPJgVCt5cVR+PIwfDAPQQ==</t>
  </si>
  <si>
    <t>Coop sub Holding B.V.</t>
  </si>
  <si>
    <t>65147a6c-6d48-4872-a7af-b9841f7f5d1f</t>
  </si>
  <si>
    <t>b1fAwJbBFw9TS/YjXCT1+yGl4hLc37C/KV4qZAVCc0wDeYmnyk8obsFFbxltgFFtIp0cu86MIi+O/lAAXD0ZcA==</t>
  </si>
  <si>
    <t>Northseafood Holland B.V.</t>
  </si>
  <si>
    <t>8717545300008</t>
  </si>
  <si>
    <t>492093b1-819b-4c30-8156-763d0df72c6a</t>
  </si>
  <si>
    <t>BjtnTQu//aucFKEytd+DRDitwtCwk74shKlQmX/xZbjlpGEy+4Fc/ZUD/yUYYZ/cQ3Pq3C3cIuHEDLvjWKf9zA==</t>
  </si>
  <si>
    <t>Holland at Home B.V.</t>
  </si>
  <si>
    <t>8712423029866</t>
  </si>
  <si>
    <t>d3b102d8-aa47-4116-be00-eb7d396864da</t>
  </si>
  <si>
    <t>YrUTguTOgzD3OayfHXjPpay/kPWxEhIKIl7I3BZ5lRGztzboY1a8/JpcmkRi1zLsTZK2EszyJb3Qir5+8z2/sg==</t>
  </si>
  <si>
    <t>Weber-Stephen Holland B.V.</t>
  </si>
  <si>
    <t>8717371820008</t>
  </si>
  <si>
    <t>1fef47ee-7ae1-4f2a-9726-803bc72cd3fb</t>
  </si>
  <si>
    <t>A0Au+kOp4G85LtROVIMIoGrtl6N00x6yY9I/Y1p9v2k4ab65pA8Mr72wKqLZVxn6WpubP+C3ZR6fuiWv/916SA==</t>
  </si>
  <si>
    <t>Cheesepop B.V.</t>
  </si>
  <si>
    <t>8718754270007</t>
  </si>
  <si>
    <t>c7d83d8a-2540-4ad9-b42b-30f42b1aaba4</t>
  </si>
  <si>
    <t>RY5V22vmUP/XH1fNPJBlQFA9e76H3UkEJlJ+FwmWnWP14Z5m7MK2kXnauAwvLDUaXT90hMpAtRPzKP4GlvBJhw==</t>
  </si>
  <si>
    <t>Cooper CH NL</t>
  </si>
  <si>
    <t>8713304943233</t>
  </si>
  <si>
    <t>31013418-4aa6-44cc-9275-f8cf95daac60</t>
  </si>
  <si>
    <t>ukBVICCUzqlO5M4/TF5ma5jP73zcigQeVw/YXHtCS+ChghgWLQrvc1Hbivle7SsEV7sB7Cl1fkJpEK3Q8vNV1A==</t>
  </si>
  <si>
    <t>Brocacef B.V.</t>
  </si>
  <si>
    <t>8711722000996</t>
  </si>
  <si>
    <t>15682891-e3d0-47f0-b50d-6b88353b0dea</t>
  </si>
  <si>
    <t>jtr9nqye0qIEtJsmByxD55aYKvBDTDxMYdy4FZWT9+QmR9WRaX71Sa32RyspLtvI2rmxySK7MMYUBhZ2K7JJvw==</t>
  </si>
  <si>
    <t>Yari</t>
  </si>
  <si>
    <t>8717931600002</t>
  </si>
  <si>
    <t>8df4a20d-7f2d-4ff5-9471-d0009c71ec40</t>
  </si>
  <si>
    <t>vwfwzEWTOLAoiZVsNsZtYfRgL8NUBGJR1ejXyo036Gi4Rxe0gsdSSP9bNtRIznO2Atiz7hCUsMqkzVbRjdK1qg==</t>
  </si>
  <si>
    <t>Del Monte (Holland) B.V.</t>
  </si>
  <si>
    <t>8712423012219</t>
  </si>
  <si>
    <t>e4af9b57-791e-48e3-b5e3-64be6a856ae7</t>
  </si>
  <si>
    <t>3YglAWBsM1nCcquHclUnCw9dRmR5/WKOLxBhCGbaSfwuA8AopNO/BF4wlwUEZrYr0vJscJwOA0ulQoLSoSvXhg==</t>
  </si>
  <si>
    <t>Teva Nederland B.V.</t>
  </si>
  <si>
    <t>8711218000004</t>
  </si>
  <si>
    <t>0c0830e6-7aee-4112-bdc3-882260cebfcf</t>
  </si>
  <si>
    <t>nCl37FUq0X+DXY0dccwzV0BjUiha9uVOv2JahVxUP/1VIKDc5nAQnFPjoi9N5GviNRi3C3jdX/iPcrj8IdD02Q==</t>
  </si>
  <si>
    <t>Lohmann &amp; Rauscher B.V.</t>
  </si>
  <si>
    <t>8712423029576</t>
  </si>
  <si>
    <t>a7d77c0c-cc6e-46a7-8d7a-44cde381e65f</t>
  </si>
  <si>
    <t>lkycoQ44zVhNRQ03iCFK7QZZVjOnQMJATDG7WX+nv7gAgpy9H/nUPJbfqKhFDIMDEoUku2UhMUuJBA5prhGw3g==</t>
  </si>
  <si>
    <t>Trade Sense B.V.</t>
  </si>
  <si>
    <t>8718781030001</t>
  </si>
  <si>
    <t>e4a1536e-8fe9-4f0a-a14c-7e2f6c472663</t>
  </si>
  <si>
    <t>gIZYaof9y8WSohjgKbGZ5djXegmKdVknRziVmruozLZ3h8qW2McESIhbpJ6ypMQdg5HN3v4XKmXNUNdysnW6pg==</t>
  </si>
  <si>
    <t>Hanos Apeldoorn B.V.</t>
  </si>
  <si>
    <t>4b556101-5905-4822-b522-7944a38f85a8</t>
  </si>
  <si>
    <t>3XDqiin2rpzNpvQb1VHRE5qmichfBkPLZD9pPRYua1NE8grqLywzq/rxR9r4AqusCdSCZ5iT7GyagJYhkowqKg==</t>
  </si>
  <si>
    <t>I-Care Vision B.V.</t>
  </si>
  <si>
    <t>8712423029392</t>
  </si>
  <si>
    <t>e93d775b-9be9-4dca-8a9e-6538b84624be</t>
  </si>
  <si>
    <t>69qYh/uRH3qNu85ELs20iBp5E5PI9wtVwH7fGQKJ9BLCrQX9G5T6RE083a4DrNURa7o6AIchUoDmwlmqw8IeSA==</t>
  </si>
  <si>
    <t>K.S. Verlichting B.V.</t>
  </si>
  <si>
    <t>8714732000000</t>
  </si>
  <si>
    <t>a6bc9cfc-9c03-44b5-b3e2-230615c2de42</t>
  </si>
  <si>
    <t>unaoqNoR3AdT1ePMRMUSu7JqEqp0A0mOpfVDhrCEQ+u2bHYG1T71IBATGISyeQMzpG9u0pcKGOx4jBl44EpMUg==</t>
  </si>
  <si>
    <t>H&amp;R Badmeubelen &amp; Sanitair B.V.</t>
  </si>
  <si>
    <t>8715891000009</t>
  </si>
  <si>
    <t>885fd5fe-d283-4c31-ae73-bac2a018be5b</t>
  </si>
  <si>
    <t>FwvF3haah33zMHIgAtwMvKbC+WNjBCOh2/T8VWE+IQRTtSjqu1aC3PtrwI/YxzvdPLuJLIjpIxjBGc4iorTP6A==</t>
  </si>
  <si>
    <t>Holland Filling Industries B.V.</t>
  </si>
  <si>
    <t>94beee9d-eb3f-4720-bdba-0dc89aba971f</t>
  </si>
  <si>
    <t>1FebNg6MDZBpheHrUNxV3IpjEGNLICzkwPMviIEDDWduPgB5Ly9DbBzN43tfLaAM3Wr6nCFcV33PBXs4i2blzQ==</t>
  </si>
  <si>
    <t>Infra Foodbrands B.V.</t>
  </si>
  <si>
    <t>8718226320001</t>
  </si>
  <si>
    <t>2d7e0d92-5c20-4b04-9f4b-bb94d083c5e1</t>
  </si>
  <si>
    <t>t9o3Z4qJmxQXpQ8e/A6XFY68pQHLrjZYqWe+DVuWZlpg8f1WTgswMrx17npIhjh5sXBejRU3Xtned7zLfcHEHw==</t>
  </si>
  <si>
    <t>Confiserie De Grens B.V.</t>
  </si>
  <si>
    <t>8715806000001</t>
  </si>
  <si>
    <t>0f00d4e0-7daf-4b52-b780-273e92b42dac</t>
  </si>
  <si>
    <t>hC2LoM0k2+1sRCC0gEX9CuL26l6sQ/AP5kTQuNDUOPiyzcRuhkiUwIQpdHA9I+em/34UR3ArwPkRokYWDZUJfQ==</t>
  </si>
  <si>
    <t>Bolsius International B.V.</t>
  </si>
  <si>
    <t>4049758000005</t>
  </si>
  <si>
    <t>2fe10954-ff44-461a-bb06-f53ca8f07fcb</t>
  </si>
  <si>
    <t>VlKSJCinZAFgVyo/WgVbqbBVRXd1wAtPRHNq6nC6w931EN5MozXt+IXYZb6kMo9Dqwb3Xrw6tAoEYh8kARdJkg==</t>
  </si>
  <si>
    <t>Q Smart Life B.V.</t>
  </si>
  <si>
    <t>8712423028654</t>
  </si>
  <si>
    <t>957324fe-83e1-4f79-a454-0e4ae4593d97</t>
  </si>
  <si>
    <t>JkbZnzzW4RMZVpon2Uy4kV97z0yIPGYOH50Z4jDPKVMmSLFSeMAoEKrUOvotY0PzRwS4AhnyYXIJXKIR2X8C4w==</t>
  </si>
  <si>
    <t>Twentse Damast-, Linnen- en Katoenfabriek B.V.</t>
  </si>
  <si>
    <t>8718734720003</t>
  </si>
  <si>
    <t>1f9a0cb5-4c8d-4567-a588-1f3d3155c13e</t>
  </si>
  <si>
    <t>N9//GEs8RnsgtErQT5phlTQq0iTujDjmBdsm3if0LUL1ViV5A0JSF2XY6YninFrXrIvvNCEEx37J61NTqxK2nQ==</t>
  </si>
  <si>
    <t>Real Tropical Food B.V.</t>
  </si>
  <si>
    <t>8718481540008</t>
  </si>
  <si>
    <t>068d43ac-8974-486b-b42b-25b01f0c3893</t>
  </si>
  <si>
    <t>Zpk8uLgcu1MAmes9TYrazxUPlpelanh4oUfTZocrmUz5FkY4ajLf/FMmXf0iNR7fDqD169fOaDnOH9r0IVDiSQ==</t>
  </si>
  <si>
    <t>PACKcenter B.V.</t>
  </si>
  <si>
    <t>8718026660000</t>
  </si>
  <si>
    <t>df2ff2e0-43e5-4180-8bce-a12ae5998e4b</t>
  </si>
  <si>
    <t>bNztTI/jrmuhEheZQxiuNuSy6bBLGAuORFJJKz1jTO3hhH7cgAqNVZL+d6ZG6HSD+IZP37S/knPsBRm/9kyV4g==</t>
  </si>
  <si>
    <t>Scelta Products B.V.</t>
  </si>
  <si>
    <t>a0b2dc58-6370-433b-99f4-a9e1cfd65e84</t>
  </si>
  <si>
    <t>ltbBx6Y9VPaqDPEI9dV11OeDEss/7KryKa3b3hJqGgXxwaPa1qU8XRjqlOg89rvqJs2pdhggxNbCZdAejPQDjQ==</t>
  </si>
  <si>
    <t>Glasbest B.V.</t>
  </si>
  <si>
    <t>8718403019995</t>
  </si>
  <si>
    <t>15ba557d-3f76-413d-8c2c-bcfa76251f94</t>
  </si>
  <si>
    <t>EYkwKhlI9dcnDrR68Nfj0iDVtonKkstWCrkilxlGXT2hiUUMZ4W5by5+j2p/7CyU1nJx1TuR5CfwqDH9CQsZ+A==</t>
  </si>
  <si>
    <t>Maro Trading Co. B.V.</t>
  </si>
  <si>
    <t>8717026000007</t>
  </si>
  <si>
    <t>ec87dc48-84c1-43b7-92da-0d80732e798e</t>
  </si>
  <si>
    <t>Lhe4NcVermeXI2fgC32dFZ9bgghGofvQwUpkHC8iGW5a1HGq0TkNXWNEs9Vlv6dPNDsGl7enc8lUW9euM2IEFw==</t>
  </si>
  <si>
    <t>Mac-Lean Products B.V.</t>
  </si>
  <si>
    <t>8711449999993</t>
  </si>
  <si>
    <t>187db017-281e-4115-92fb-26503f9f9b3e</t>
  </si>
  <si>
    <t>VMkWkFT26O5yQGaeDIu8WWrRfBygnE6ZevGRPDSlk5HcdcDy50PhrZeKTq6h8a0IhH4ded9DZbefkFzoPl4qvw==</t>
  </si>
  <si>
    <t>Madal Bal B.V.</t>
  </si>
  <si>
    <t>8728400901902</t>
  </si>
  <si>
    <t>61d17e17-5edd-4266-8d34-0120562cfa3c</t>
  </si>
  <si>
    <t>PiXphq7SsGaya4KgUzkPIVBp1hPEnEUrVote+HqKfJaXJdt6CFgpLjs39FCtBTRQrmVuVe/mzR1DFn71Fs9W0g==</t>
  </si>
  <si>
    <t>Rebro Cosmetics B.V.</t>
  </si>
  <si>
    <t>8712423015357</t>
  </si>
  <si>
    <t>52061f81-739d-4ee4-9bdb-b852a9c95e97</t>
  </si>
  <si>
    <t>LbUOf2cigGVVK317my9JW2H7tVauqg0/8SjiWCaLgbcNdGkAgZSbUe3ixNwOo8ALib5cvFsaU3hVaUTOEES43A==</t>
  </si>
  <si>
    <t>Glen Dimplex Benelux B.V.</t>
  </si>
  <si>
    <t>5398888002038</t>
  </si>
  <si>
    <t>2e5f70c2-54f8-4178-8188-e1e999d38fd2</t>
  </si>
  <si>
    <t>ND8W8rXHe0QP5JJoP8OVcEtzZpPZqlbyVKy68FioJTUxFlB1FHLTGRV9p2x8KT3ZvXaD3/7vq+tvm5Ge9vV+pQ==</t>
  </si>
  <si>
    <t>Bizzy Diamond B.V.</t>
  </si>
  <si>
    <t>8717755140005</t>
  </si>
  <si>
    <t>9efb7954-7a44-4842-8003-20b8f2d9a501</t>
  </si>
  <si>
    <t>CRBO8wsUZIq0K1wg+AglKnOtNJ4mEgarHPfp07jhMn1V8pYobjxoa1ttwU2QJAOSQgb9KN/HIgp4Dj6aEreLrw==</t>
  </si>
  <si>
    <t>Keter Benelux B.V.</t>
  </si>
  <si>
    <t>8712728000003</t>
  </si>
  <si>
    <t>dc6c99c3-4c24-4d35-a973-2a867816ce73</t>
  </si>
  <si>
    <t>S2cguPnolmLGfDZFH+XfZBGsHjGUEYRG96mADpcsn3/K6I2cxJPBH2ZymMW30tYnmmKpA/Td0mke7fj58qKFpA==</t>
  </si>
  <si>
    <t>Lagosse Chocolade B.V.</t>
  </si>
  <si>
    <t>8713948000002</t>
  </si>
  <si>
    <t>9f0fc56b-a4a5-484b-91e7-7ce8aa0baa90</t>
  </si>
  <si>
    <t>PXt2UbSz/veWgY7kfFuDSg2edKyS6Z/OqjsdX6SZYvGOtpXGI/IyBv9lKn+vaUX5GDiIe0JEZES1l43tYGXEog==</t>
  </si>
  <si>
    <t>Donny Craves B.V.</t>
  </si>
  <si>
    <t>8718503420004</t>
  </si>
  <si>
    <t>ff0c66f2-5bd3-4d69-ae5d-e9f8e785ba94</t>
  </si>
  <si>
    <t>SdDxYohvLxx+WFbzttowRT84Bba2/rMM+6Cg1zTcQcThuvtT+PflXuivQG+atH6LBzWbaaQkIcPbZQHDgxTkag==</t>
  </si>
  <si>
    <t>Euro Patisserie Producties Twello B.V.</t>
  </si>
  <si>
    <t>8710667000009</t>
  </si>
  <si>
    <t>b32b7dd1-ae7f-4823-924a-5fb709045c56</t>
  </si>
  <si>
    <t>M0FpGJeE0iEdU6BCLblE2Ur3GGW44sJj+arwt1HFqNH8OhJGbqQYcjC327/uwADGtkepjuLMKN+QDpJ5mdUDsQ==</t>
  </si>
  <si>
    <t>SPS B.V.</t>
  </si>
  <si>
    <t>8711429000008</t>
  </si>
  <si>
    <t>a935c27d-b2e1-49df-a90c-09e3e2fafc59</t>
  </si>
  <si>
    <t>XcNjZeXDnhwRrTL6tVoNp5pV5nLa1ATNnG5CbyPEEKLuhaQ6arey0X+Y9knTBFUse33GUZFbmmQxCMR8CNHIeQ==</t>
  </si>
  <si>
    <t>Ceress Foods B.V.</t>
  </si>
  <si>
    <t>8718469400003</t>
  </si>
  <si>
    <t>14abf6a5-4349-46c4-8c31-3052ad90b00f</t>
  </si>
  <si>
    <t>rzntS5Wu2Qe20RkXDEl15n3GPT0xxs9Ab2DAonkxxOjR0ba+lBGSyL7aSmbCw8VTrHs+BbpjAYuT6UiDNmBqtw==</t>
  </si>
  <si>
    <t>Wijngaard Kaas B.V.</t>
  </si>
  <si>
    <t>8714529000008</t>
  </si>
  <si>
    <t>52e390ad-6bdb-45b6-b717-8ffda7fe40cd</t>
  </si>
  <si>
    <t>qDFUb3MsQy1LJqDC1D/ddA9V+GSDJfAGBDHEwIm7k20wrvUSq1WdLbX6/DTinrGdyha7GerPKGeFmKvikk8iAg==</t>
  </si>
  <si>
    <t>Globetrade Holland B.V.</t>
  </si>
  <si>
    <t>8712423028395</t>
  </si>
  <si>
    <t>220224df-b3e4-4bd5-b560-ada4f31e871d</t>
  </si>
  <si>
    <t>DKjEE/62J4A2vrI7GaqBujEyplgReQ1U1T234uNmR9tQNMrFdSikJnSRF+c2gk+JdKP8WTD75PQIl6wSgNhsLg==</t>
  </si>
  <si>
    <t>Lekkerland Nederland B.V.</t>
  </si>
  <si>
    <t>8710934170008</t>
  </si>
  <si>
    <t>76b75adf-41d9-43ec-820a-6eca3a900ea4</t>
  </si>
  <si>
    <t>/ngLz32v0VnA6yOk9ATAG+Q1jxCLex6pyuSYizhx1X/Q4Rfu8+LbTWLJ6Yb5zBUju3ge3srTpezkPqK2y9Tx4A==</t>
  </si>
  <si>
    <t>Gourmet B.V.</t>
  </si>
  <si>
    <t>8712924990016</t>
  </si>
  <si>
    <t>babd70d6-fbef-40fa-bbb5-11b6b766db4c</t>
  </si>
  <si>
    <t>d1s6RZsU4E8cqVyIm4mWQ+UV15JiuC6qdy8Lv7R2SmPg0Xvm+saLErd9l7lz1B/b/gpLLsecGd67cSa7oGK9nQ==</t>
  </si>
  <si>
    <t>Polydaun B.V.</t>
  </si>
  <si>
    <t>8714736000006</t>
  </si>
  <si>
    <t>becca9f1-8c54-450a-a0ec-bfbef886cbd1</t>
  </si>
  <si>
    <t>L1WEox7IWuj49r1CWOCediqSuFUuHt9Xa5FEQfRH+T/KzchMxXqw1uHgKBpSsQc5ugSmXCcZ69orNCw40/kbyQ==</t>
  </si>
  <si>
    <t>Servier Nederland Farma BV</t>
  </si>
  <si>
    <t>8712423024960</t>
  </si>
  <si>
    <t>bb7c7127-fffd-40b0-baee-eabb544ce5d1</t>
  </si>
  <si>
    <t>b3EXyInYdjBOH2jKSrApuDw1aze2i+9gIUcEWj2a1Uw8t8Hmms3hdBRb12aWZT2nxC9Dp1PBCXm8wvRmKLUF2w==</t>
  </si>
  <si>
    <t>ROKA</t>
  </si>
  <si>
    <t>8710588000003</t>
  </si>
  <si>
    <t>b6377196-9809-4e43-bac6-a49994d46ce7</t>
  </si>
  <si>
    <t>fy1m4p9b2PM9fE7p+3wu1Osepc7yyhsFntfP4ORGFl7Lq58FzObmSGHUdJP9mfziRe++KVP6QOIARtGJSwv/dQ==</t>
  </si>
  <si>
    <t>Quantore B.V.</t>
  </si>
  <si>
    <t>8712423017245</t>
  </si>
  <si>
    <t>c7842156-d7be-467c-83e2-19f62a8ddb22</t>
  </si>
  <si>
    <t>gim6+ExcMyY1mpKDuVh5Y0RMcKu6JSalzyBjPm+5owGB+6dpdHfVFHnWpHZizEl50IpQuezIxG5NCSRe8IlBPw==</t>
  </si>
  <si>
    <t>EXSA Europe B.V.</t>
  </si>
  <si>
    <t>8718546530005</t>
  </si>
  <si>
    <t>a1eb61cf-ea0c-4b03-9b8a-67e63125a24c</t>
  </si>
  <si>
    <t>o/0894QxmJ/umG1yJIkwQa6Cf09myMeAeoOpXoeT+rSzikWfArHILpuNT6zJV1q6xzp/YB8/SIw43nX+KOGtEQ==</t>
  </si>
  <si>
    <t>Heksenkaas B.V.</t>
  </si>
  <si>
    <t>d70d141c-1389-492f-9e23-36cb20f55c4b</t>
  </si>
  <si>
    <t>eqnwvklWy1x/yEQ6hD9z5d0u9Ids1gaDDvIzRvhEcrEU8xoOgrCnjAUo3mwvoYgPzDHJ59PiUvFjd/do1d3mWA==</t>
  </si>
  <si>
    <t>Agrimarkt B.V.</t>
  </si>
  <si>
    <t>8714252015508</t>
  </si>
  <si>
    <t>57ee27aa-152f-4e8a-965d-67845db6ba6c</t>
  </si>
  <si>
    <t>ymlaa1u7OrGyNXxmi3r4hLakOV8rtgVjKakkcUcxQUQJMw8mt0UuQWBaPh4vjng6/ADQsjdYyEPEpG0/2dd7sQ==</t>
  </si>
  <si>
    <t>Emerio B.V.</t>
  </si>
  <si>
    <t>8718164790003</t>
  </si>
  <si>
    <t>fa3fa117-cc87-4c3c-aef7-112ece26b479</t>
  </si>
  <si>
    <t>UCNaCpzmU0Ky517PKOeEimAPFx/tcdoSjkGX78gX90q5V7r9XTvk3eqChHKReREnWbGXkPtiWLXv4U0gePvCfQ==</t>
  </si>
  <si>
    <t>Nederlandse Vis Unie B.V.</t>
  </si>
  <si>
    <t>8a6b73cb-9f7c-40e7-b391-0ffb402a74f8</t>
  </si>
  <si>
    <t>kpsqGcM0yC42mmxiGc+IpWE4EI6/FnP9nigaeFyHsYqeIFhBUgvI35kDHWD23Es5CaCzMMBPA0O0V9DPlCTazQ==</t>
  </si>
  <si>
    <t>Fristads B.V.</t>
  </si>
  <si>
    <t>8713752000007</t>
  </si>
  <si>
    <t>5e23ebe9-8bc1-40ca-8744-8c7739971ee1</t>
  </si>
  <si>
    <t>nb6FFcrfUP1GJRrWYuWQj9hPKrhnH9Wc34ki8npE73VLXSANuoHAyJTtOkGn0G+HaNNeRMx4SACWJS0iKQE4Yw==</t>
  </si>
  <si>
    <t>Van Berkel Trading B.V.</t>
  </si>
  <si>
    <t>8715268000014</t>
  </si>
  <si>
    <t>000fb63c-923b-4295-bc9e-798dd36c4303</t>
  </si>
  <si>
    <t>zavXc8vEtreghVOxRISouIkrBhXqs9Oc0/rnQQ7S6lzwTEHg8+WeY5wvc7TGoqdIYcaB2sWt6cZRjIBZyIvVLg==</t>
  </si>
  <si>
    <t>Bouwmaat Nederland B.V.</t>
  </si>
  <si>
    <t>8711951900005</t>
  </si>
  <si>
    <t>40c3e307-2ff0-4067-8bc0-3ce1a5e38b4c</t>
  </si>
  <si>
    <t>eM90Kq7jPktqL9i9+jPqoc6+iveCdkyelVk0EBIfzsI1CAqp3TiUqMjPGhPHBWrvPtvmDqL/BqDNqs+OvwjtmQ==</t>
  </si>
  <si>
    <t>V.S.M. Voorhoeve Geneesmiddelen</t>
  </si>
  <si>
    <t>8728300904447</t>
  </si>
  <si>
    <t>c8426e66-083a-4c2b-988d-82c5179ef35e</t>
  </si>
  <si>
    <t>4qAIO22Dr/y/lORNnLOghVCsl/8r+ef9z/cs5rXFprYlFG+UatjXOGao15BA5hiFqWoUPiNiUUnvm/dH7ChhhA==</t>
  </si>
  <si>
    <t>Meda Pharma B.V.</t>
  </si>
  <si>
    <t>3066c996-bda8-40b1-a519-1da34beccaed</t>
  </si>
  <si>
    <t>KHxSsbgW13ddgQZI7AQrCrqNjJoUGYT9MC0s9B/gvaP/gQ5qugfb8s2URPDPC+uERD2zejfatOUbfH+x8yC8sw==</t>
  </si>
  <si>
    <t>VCT International B.V.</t>
  </si>
  <si>
    <t>8717278040004</t>
  </si>
  <si>
    <t>91faa38c-c605-479e-9900-38d0689e6b4e</t>
  </si>
  <si>
    <t>XyK14J3uvWrM4oFkg3rU6HRJTI2AkvcwPRF7Vp1SVofHzrDrEjLHxXo8G/pKRITTurSZ0OkbYCqO6x7AOmpQNQ==</t>
  </si>
  <si>
    <t>PGZ International B.V.</t>
  </si>
  <si>
    <t>8710137999994</t>
  </si>
  <si>
    <t>d18947e4-2e77-4d93-9277-5e6794478877</t>
  </si>
  <si>
    <t>nMd34vIvy2v5a8D148HtNwlfOotIUk1hVGzNHQTMkj6edNVIl49R53rSQuUdcR+dpTzkat37w8duguebHzGWsA==</t>
  </si>
  <si>
    <t>Fashion 2 Wear B.V.</t>
  </si>
  <si>
    <t>8712423027954</t>
  </si>
  <si>
    <t>4f35b24d-a984-47dc-bfb0-5f99c38190d1</t>
  </si>
  <si>
    <t>bS8DgAXkNnzzosC8GNbln8a2EhiJtRrO309xIIhcbxOLC19x6yHznaD4KHinxuHdEkIMr45greY6sT0OGIE5oQ==</t>
  </si>
  <si>
    <t>Vers &amp; Co. B.V.</t>
  </si>
  <si>
    <t>8712423025431</t>
  </si>
  <si>
    <t>d32fffee-c76e-4d4c-9c5c-01260b8ea262</t>
  </si>
  <si>
    <t>FsUianCiDB43+wXvunSVXU/Bgd5SdfiPtFKNisoFlXDXzWUoK1SgI1Tld9MP50fVqkH0vlc3+UCYeG6pHakm1g==</t>
  </si>
  <si>
    <t>Hakbijl Glass B.V.</t>
  </si>
  <si>
    <t>8713368082114</t>
  </si>
  <si>
    <t>305870ac-90ef-4467-b75b-f2867ca6d9aa</t>
  </si>
  <si>
    <t>RUXO99eluI77f2KR2Il+9GoK9Nibr8j3AePDFxfJ5dfkDp8V5kxsfhNKNR79qAFO7piovJEnGAO46BiTwXzW5A==</t>
  </si>
  <si>
    <t>The Shirtmakers B.V.</t>
  </si>
  <si>
    <t>8712423027916</t>
  </si>
  <si>
    <t>99db1b7c-3da2-44f9-b580-0a8ebb759744</t>
  </si>
  <si>
    <t>9ULDoDi2EF9cdWBlBj3Jkd7PxOa2TiRdoJT+5jTphFiLTt7VNBn/rhgdYRSOuvbgRBS3Wy4PzyaZHiBciLSQBQ==</t>
  </si>
  <si>
    <t>AstraZeneca B.V.</t>
  </si>
  <si>
    <t>8712423005600</t>
  </si>
  <si>
    <t>f19c9cdf-b98d-48fc-b3a7-da01e6c2475d</t>
  </si>
  <si>
    <t>29v+Yj/jDyJKjiVLJVxXL6Hs3/Me2zT/Y2Ql7NIOWvuEMLdQWBjVAcWlLa66pAAnn2s123kqZrOfaVKjKxhcXQ==</t>
  </si>
  <si>
    <t>Chiesi Pharmaceuticals B.V.</t>
  </si>
  <si>
    <t>8712423024977</t>
  </si>
  <si>
    <t>7f8407bd-eb9b-47d4-94c4-425bd2e5bf53</t>
  </si>
  <si>
    <t>Lt3e/aSKAE3PW834ruFcd/ON1DuXWv9jfZAZddNn8Wiz9T/bXuy/QEunDqxktdhWB5C82GyTv71RW8NyiGU1cQ==</t>
  </si>
  <si>
    <t>Saint-Gobain Weber Beamix B.V.</t>
  </si>
  <si>
    <t>8711474000008</t>
  </si>
  <si>
    <t>b43b1af7-af5a-4832-997d-eeb9f04752fe</t>
  </si>
  <si>
    <t>qzEvcypxYvug7T7rAvs4CkbOzFiqTpk3c7ng6k8hOTlWRONKl5eUSiV6aDsFn+JRGQQvEOFdar9J0j40f0E0eA==</t>
  </si>
  <si>
    <t>Uitgeverij Libre B.V.</t>
  </si>
  <si>
    <t>8712423011342</t>
  </si>
  <si>
    <t>28d11934-10e2-432d-b64c-f51d954ec25d</t>
  </si>
  <si>
    <t>beSbe0fwiKL6x/gU9Mt8hhJLrjdnUQaN3QyF4sfKMN5AwfJjHpCfz9vcsLZLDIRB7pz6rPGtT/Vodglk36IlVQ==</t>
  </si>
  <si>
    <t>Globemilk B.V.</t>
  </si>
  <si>
    <t>8718182060003</t>
  </si>
  <si>
    <t>5a5c2ea1-1c05-4199-ab23-52c681a5f38c</t>
  </si>
  <si>
    <t>FcZY+SyI81mc2cBPdMwOgd2hf8gRJUk2ipuIHMWsgVJkJWAiltTo5kg5tA7zEdO+Ahp518Ny4HGF5AZrwV+wpw==</t>
  </si>
  <si>
    <t>Ubbink Garden B.V.</t>
  </si>
  <si>
    <t>8711465000000</t>
  </si>
  <si>
    <t>f214579a-77b4-42f1-b0c6-216de69f6a19</t>
  </si>
  <si>
    <t>zG4A0R1z99X+ZY3H0BStV7efnCeiucX+vSSR0T0WTxFW8hpEHTTG1CBhHmL2NHJgsxf6r6hBy3MrapO3L7cr7w==</t>
  </si>
  <si>
    <t>Lenco Benelux B.V.</t>
  </si>
  <si>
    <t>62a60572-de27-4d2d-9264-87bbc2354cf6</t>
  </si>
  <si>
    <t>X/kdmUTWDegr438VzfNOaBLEpXGt1qDJC8LMihyxk7robT0gz18Gi4B0bloMS88bfDyy8NTW/KSktQxpUvsuww==</t>
  </si>
  <si>
    <t>Ridam Dienstencentrum B.V.</t>
  </si>
  <si>
    <t>8711341000025</t>
  </si>
  <si>
    <t>eb6b72d9-a646-4e88-881f-23e35cd93b32</t>
  </si>
  <si>
    <t>NRMKoc5SlCHSTT6EnxIzCLwuMykY7VvylC1Sr4XPelwkofj+aGP2UlpFng7rR4NCWkS32ggIHrQwfyLdmgiS3Q==</t>
  </si>
  <si>
    <t>MAE Holding B.V.</t>
  </si>
  <si>
    <t>8718274589993</t>
  </si>
  <si>
    <t>25d544e6-6888-4dd8-8ccd-1026e9d2e27e</t>
  </si>
  <si>
    <t>zt4Ds/WR/2gSb4PF3AwXhXDFQXfoW+Mf0egUafu0/Cwqizfn5bvcSnhDxm8awirVjZBFBHm6+b5n3QaQkHmbyg==</t>
  </si>
  <si>
    <t>De Eekhoorn Woodworkings B.V.</t>
  </si>
  <si>
    <t>8714713999996</t>
  </si>
  <si>
    <t>154198ef-ef66-40e0-ab42-e021165e8c97</t>
  </si>
  <si>
    <t>Nvmqx5HgL2RaqQv21Yiy4eod46a82mkJ+q66BVxYwvltm/HnWUPwXdpB05aBCT6atH3H0tbycjpksLI9D7tLDA==</t>
  </si>
  <si>
    <t>Fun Product Finders</t>
  </si>
  <si>
    <t>b55e638a-162a-4b4c-9b9c-b6b2adb1be7e</t>
  </si>
  <si>
    <t>XuuajzzDHNKGTktEwcl/pPXHvJcqOqmOJYaGc+h5FO30MaKQ+GS/hMhwOGswnGG1BXXwt24xadXLi7IPN1ZzXg==</t>
  </si>
  <si>
    <t>Struik Verkoopkantoor B.V.</t>
  </si>
  <si>
    <t>8710533000027</t>
  </si>
  <si>
    <t>8f51f9fa-5f39-42f8-8b57-2c727a049b36</t>
  </si>
  <si>
    <t>6pmT+QWA0an0IQNR0g09OrieN/atDrFrtEnizaiBO3/dAF5GDjCPCZcUOBjKyUUamRS/Rc0AocIAGlAX9FvpXA==</t>
  </si>
  <si>
    <t>Knol's Koek Iets Aparts</t>
  </si>
  <si>
    <t>8715335000008</t>
  </si>
  <si>
    <t>7a7e1b9f-7379-48c4-bba0-46e4d4bfc145</t>
  </si>
  <si>
    <t>astJWWlurzVx1zgsXe8J/aCDH6ziyztTd9LK5I1EOWC99CgblDorM0z2WcDwYz1lnsYss+73+KBuwe5UzvYNSw==</t>
  </si>
  <si>
    <t>IFC Papillon B.V.</t>
  </si>
  <si>
    <t>8711928000004</t>
  </si>
  <si>
    <t>09f97b50-9ff2-4287-9799-d2233c4ecb27</t>
  </si>
  <si>
    <t>qDzjsTzS9nuis1ofSFO0BQlFgHQaIjyoYGYeypxkPCbTudAKRJlkD6hC+Uc8WeYE63M6SDUB1MUia3yJurwdLw==</t>
  </si>
  <si>
    <t>Intermedium Shoes B.V.</t>
  </si>
  <si>
    <t>2a8b629d-718e-4ced-b4cd-1cae24359020</t>
  </si>
  <si>
    <t>iGlrcrfEijU1gJ+KB3ra8BL88sijeINvGcOA9xIjdHaGtMie9Ow+0EP4eySmrdwrOIPAUp3e1KQEiWB2FD/Lpg==</t>
  </si>
  <si>
    <t>C. en Y. Vlaar B.V.</t>
  </si>
  <si>
    <t>213a15ef-1c19-405f-b20a-47f5a7f79e63</t>
  </si>
  <si>
    <t>5oO2B/A6TJovuuuYWy2ra8LMQn69S2opr+75inz0ZejRbiJkpZlLBaUpkQQL04erN4/Q5gW9yiH6xAEdVZhlZw==</t>
  </si>
  <si>
    <t>Tiger Supply B.V.</t>
  </si>
  <si>
    <t>8717524070298</t>
  </si>
  <si>
    <t>e2242171-91e7-43f7-89bd-b56bc203d470</t>
  </si>
  <si>
    <t>BvaHMpAad8D4/WP/yrBAqeIabzlDyJGFL5sOEyBrF1CeUryAalziAGyTNhaKR9Pe9DSJNNWPv7yKcImLmSVVCQ==</t>
  </si>
  <si>
    <t>Dalphin International Group B.V.</t>
  </si>
  <si>
    <t>8717056180007</t>
  </si>
  <si>
    <t>c74c5d69-47b2-4286-832d-77dbdc2b3561</t>
  </si>
  <si>
    <t>Q2aCqwrjazKDnEcx1F5ex1kKLg9XRJlXI4oJBwrhaZY4RvrnAJ/5Fn4Qu4AyCSWiqbZ3ZnsEjWvC7e9lptg8Vg==</t>
  </si>
  <si>
    <t>Gebro Sales B.V.</t>
  </si>
  <si>
    <t>2860fe90-5d19-44b3-93c6-b4db71a8aa9f</t>
  </si>
  <si>
    <t>FMJY53DBU0sO8MDUQ83sNtJPPk6g8F3rGnPPhImbn1V5GOoVmpvBCMi6FcOU0x5lSlKCZwkydtqZjJA7K2ac+Q==</t>
  </si>
  <si>
    <t>Saint-Gobain Construction Products Nederland B.V.</t>
  </si>
  <si>
    <t>8712489000007</t>
  </si>
  <si>
    <t>efccf9ae-896d-4403-86bf-7861c1139cef</t>
  </si>
  <si>
    <t>3RrU6wenS1YB3UQ9T3HT4GgkO9cSeR2SnXvOQl6KrZMtnyvJi20UOB6ObgaoE2ADGFq4H9eLmLVaz8DWyf7+uw==</t>
  </si>
  <si>
    <t>Herag B.V.</t>
  </si>
  <si>
    <t>49a88a85-c423-4ea8-8ecd-fe2595aa97e0</t>
  </si>
  <si>
    <t>bde+dHAyLRf6Dkxoro2OElwtM4Oqld8D1rehNe5fYYnF0Wy7e9P5aGdOCr+8Cl+ZBjbxKIPepQzQd7pjEdu1OQ==</t>
  </si>
  <si>
    <t>Direct Fruit Services B.V.</t>
  </si>
  <si>
    <t>8718591530005</t>
  </si>
  <si>
    <t>89f74acd-9da6-4f86-9ef7-4273e96af816</t>
  </si>
  <si>
    <t>Uc7Y6oe1bUOZX/6FIhbT8VlnGrK2f+kJ3YoDc+aJU5Ll1oyu85cq7aKLjsCJoleJWVJayYUlg4PV6EoZYHJxrQ==</t>
  </si>
  <si>
    <t>Mem Benelux Im- en Export Broker Agency B.V.</t>
  </si>
  <si>
    <t>8712423027497</t>
  </si>
  <si>
    <t>ccefb7c5-3620-435f-8f92-7e243c06a7f9</t>
  </si>
  <si>
    <t>lDzoSC3M+mfAJzeI1kr/2m1aVcyKNszuWZnmeAbctA1+Sd8fGsrkN/U0uLNo7bcZaSZPuDVdqIfhd84saqz84w==</t>
  </si>
  <si>
    <t>Roos-KCB Holland B.V.</t>
  </si>
  <si>
    <t>8712423027404</t>
  </si>
  <si>
    <t>bc7ddcb5-a8ce-46c3-a89f-429a283709b9</t>
  </si>
  <si>
    <t>2c2+fHxwGFOmU9+zcpcOspOuhAGOzLDujF8qEj1A6gZTyOArJfuP7m2ZYAc0RR/pVhoZ5HzjGB8m5CZh1GMmxw==</t>
  </si>
  <si>
    <t>Van Spijk B.V.</t>
  </si>
  <si>
    <t>8712423002210</t>
  </si>
  <si>
    <t>d59310c0-0435-47c8-b0f1-833a55867bb3</t>
  </si>
  <si>
    <t>/oJ1bTKJFyVqCYtC7L9CNBtAe3WIH24cZLSCs//uBo9zshS1zwl6wl6QEGsWyBC522+vSeE27K3yG/TOEezwXw==</t>
  </si>
  <si>
    <t>Eurovite Nederland B.V.</t>
  </si>
  <si>
    <t>8710289500000</t>
  </si>
  <si>
    <t>fa5246e5-4051-46f1-818b-b1b93d37ff33</t>
  </si>
  <si>
    <t>XPkvz73CqFh2pz4BfUBFoFIxkJaGCjKOcDDWbmI3ZJ6GcQihZJdYLtLMNy6eQ6FgixdDDbMi55KKVpUxqabVfQ==</t>
  </si>
  <si>
    <t>Global Industry B.V.</t>
  </si>
  <si>
    <t>8718164680007</t>
  </si>
  <si>
    <t>a4cfa4a1-b7ec-4234-a855-feedaf4bf81d</t>
  </si>
  <si>
    <t>lMuFJmb4SgUEZaGb6rAI3MkiSs/XNC8zo9C6dxK5/7inTPi0tBq6Q1ChuZ+Yc24RZGRU/ugPMFmAeFPkPMj8kQ==</t>
  </si>
  <si>
    <t>Pré Pain B.V.</t>
  </si>
  <si>
    <t>8718226770011</t>
  </si>
  <si>
    <t>ed53cc8f-fa7f-4f62-90d0-3d9391574ab6</t>
  </si>
  <si>
    <t>QB8IjqDaUR8rhEzhnF2f0Ia70cbJRQVtLBxovzHmmPdsezCLsiMQHd5jlSXIIELExn98hBqX1tjHx/aLgy5yJw==</t>
  </si>
  <si>
    <t>Hesta International B.V.</t>
  </si>
  <si>
    <t>8717873000007</t>
  </si>
  <si>
    <t>7ceff51a-d528-4832-a300-a70c8498cb81</t>
  </si>
  <si>
    <t>Qg/i4LpmDdJC/ZoOWGfcv2aEY1Cj2PQbs+SZJLf6fa+wFGRWJledyQyrAg0heZ+W7DFrIefiuWbUzEkILFtIag==</t>
  </si>
  <si>
    <t>Sunstar Benelux B.V.</t>
  </si>
  <si>
    <t>8712423015401</t>
  </si>
  <si>
    <t>04cd5aad-d6f3-4791-9a00-341e67e684ae</t>
  </si>
  <si>
    <t>/fIe95+ULMVrWsQha1jgXFk/qhc+7mBLqWk2kjd/fetyTot6xtOVmWbMMXZW4VMSjNi6wlmMSKgUlBIrT5oyWQ==</t>
  </si>
  <si>
    <t>Coram B.V.</t>
  </si>
  <si>
    <t>8711448000003</t>
  </si>
  <si>
    <t>6f12096f-addc-454f-8f84-f641b6c53139</t>
  </si>
  <si>
    <t>sg/Sf2RBZy7+C8JlYnaTnJM/Jaj5nnLpm1aIA3Kf6gXjB1rinZJ5007TzSAjv733asCZZ9CTcYORiydJm1swCQ==</t>
  </si>
  <si>
    <t>Timber Products Amsterdam B.V.</t>
  </si>
  <si>
    <t>8711433900004</t>
  </si>
  <si>
    <t>1a0b2966-1ef5-41bc-89b1-f4597fd0bd28</t>
  </si>
  <si>
    <t>pQMZGfmIGFkq1Kb3sCreRR0pT/6329IEtMfNfbSK5fx+TP7N/KU5iXk9d+yGGfyIl5pEY52XBu9Da9AmHoHZQA==</t>
  </si>
  <si>
    <t>Carmel B.V.</t>
  </si>
  <si>
    <t>95b8a0e5-fb41-4449-9ec2-3fd7690c4dda</t>
  </si>
  <si>
    <t>6KlvIzmmSrdMFrI/aO+1HMGGC96vXj0mBrBQNPD0nCk04f9tRvgUfrtYqH4aww7h/mfjwVO/tS9HoaY64d7/Wg==</t>
  </si>
  <si>
    <t>Dekker Zevenhuizen B.V.</t>
  </si>
  <si>
    <t>8711647000002</t>
  </si>
  <si>
    <t>6c60628f-fd16-4b8f-82a1-bcd7fbf91f17</t>
  </si>
  <si>
    <t>6N03Sg5ciMj5Q27G9eUrprKI3ayxaIE/+Iy3Y7m5ly8e/oNDDWhVd/BxH/Rl3OD0IhL9pKC9IJqjjNqCtYtiig==</t>
  </si>
  <si>
    <t>SL Services B.V.</t>
  </si>
  <si>
    <t>8712423027275</t>
  </si>
  <si>
    <t>20430587-a70f-4b57-b1ed-861f211ddc29</t>
  </si>
  <si>
    <t>0J81IjuS04AgMamsbK3k4haG2lFSYZQUUXDI2z6O6BnUa457blRRedRLP1FgdjDDagv/Oy5EkQzEB+y5RuXRJA==</t>
  </si>
  <si>
    <t>Bakkerij Smithuis B.V.</t>
  </si>
  <si>
    <t>8718564950007</t>
  </si>
  <si>
    <t>0c2fa951-f3f5-4ccf-856f-4815ec19990f</t>
  </si>
  <si>
    <t>+y8KxMs4rlUGul730Gu/8FTL3rv7Y8eWKg8Ujz2omPHuSxFhdcYZdyQFJGRabbOm7+Yg1xD0WogLFwy4Vd5HXQ==</t>
  </si>
  <si>
    <t>Kaemingk B.V.</t>
  </si>
  <si>
    <t>8711277000007</t>
  </si>
  <si>
    <t>64ceda41-0f31-47f8-83ae-882890f77a86</t>
  </si>
  <si>
    <t>7BG6bbkHaGPEo5aRJU2usyvKCt5eeMjHgznYUun9vuYQTpoX7A+V5R1bk5IezVzYsc2m+C4RXBUtQnz1wqdatA==</t>
  </si>
  <si>
    <t>DistriPartners B.V.</t>
  </si>
  <si>
    <t>8718564860009</t>
  </si>
  <si>
    <t>400ccac6-64be-45ed-b418-d948ac807122</t>
  </si>
  <si>
    <t>JjQYvv/z61bTdPukB0200rLoGCFszhZRa3EKRQ1Kf7IDxVUuQCsghFxKjHPb6f2FeAgKygJeU7GAaRb7TmJ+bw==</t>
  </si>
  <si>
    <t>J. Kersten B.V.</t>
  </si>
  <si>
    <t>8712741000004</t>
  </si>
  <si>
    <t>cbadd86a-82e4-4030-9af7-b315f142dee7</t>
  </si>
  <si>
    <t>pzst6hUCHRbFA8+c88IanlWFA66elv28R3Avxr1uaqPmeYVmdaOThv9AMw1diBoVULHVS0y/4yk2bQTlKVgJRA==</t>
  </si>
  <si>
    <t>Van Ossenbruggen Fruit B.V.</t>
  </si>
  <si>
    <t>8717228290008</t>
  </si>
  <si>
    <t>efedaa61-e867-4454-a9cc-e25aa89ae178</t>
  </si>
  <si>
    <t>m/h4mASJnLmk00uX16O1CuhilYjKKTIpoyFS84B1qKkoxX9Bq7PC7OnIuejhwMg/1wji3Fs0NjB3sj9rdkaheA==</t>
  </si>
  <si>
    <t>Atag Nederland B.V</t>
  </si>
  <si>
    <t>8715393999993</t>
  </si>
  <si>
    <t>4c99b1e5-9f0b-4b9f-8266-8cf819f0d841</t>
  </si>
  <si>
    <t>EcMjFtYgWtIbfav9LEZm/VSSXT7Oz6cr78ISz8W739mkWiGPH+nACvZXgAqzYcVB/UEo+l78pvIZ4731mdHEwA==</t>
  </si>
  <si>
    <t>Amantes Textiles B.V.</t>
  </si>
  <si>
    <t>8718347692773</t>
  </si>
  <si>
    <t>56c137d7-9509-4d9f-8c2a-a3049a17245d</t>
  </si>
  <si>
    <t>nCkCF+b0I1/+zy2A6D6VtudC7gpMA3wW4XCb7T01MogviBOUCPG177Ae8qgRHQzGlQipeoIyCwuW1XqXxmV3kQ==</t>
  </si>
  <si>
    <t>Brinkers Food B.V.</t>
  </si>
  <si>
    <t>8710573000001</t>
  </si>
  <si>
    <t>6ff1b327-3f74-4fe7-bd89-503165c4da14</t>
  </si>
  <si>
    <t>vuMSRPE2sz5i8o9cgEmzCnKxhjID1BDq8xmTyu4l7Va3130cOVCoZRWikKpOqx9FR7DJSjq1NCwXeYsxa2Y6ew==</t>
  </si>
  <si>
    <t>Graham &amp; Brown B.V.</t>
  </si>
  <si>
    <t>8711444000007</t>
  </si>
  <si>
    <t>e73b44e6-2d69-4bd7-9672-f143c632dfe1</t>
  </si>
  <si>
    <t>QIMZOHE89l2/TCp7rVRAIaY04Vz9d02uszhLCZQq3lRZvn+SxlWkVr2QKSB04l01SSYLd05jx9OZ4JyQLPs8+A==</t>
  </si>
  <si>
    <t>Svedex Deuren B.V.</t>
  </si>
  <si>
    <t>8716402000006</t>
  </si>
  <si>
    <t>8416ea6e-3557-4c11-8895-3c835011dca1</t>
  </si>
  <si>
    <t>UO+CmXkgu9ECDCIgZiHOjZWxhDEnPa4QNbg0ymxTAUW32z9fBFImTRy9H0cGHzalHPLC/0htsUGvVa7s5UTs1A==</t>
  </si>
  <si>
    <t>Service Best International B.V.</t>
  </si>
  <si>
    <t>8711293078684</t>
  </si>
  <si>
    <t>ef710bbc-0019-46e5-bce2-191801e98808</t>
  </si>
  <si>
    <t>YSvVYvp9SvzARYKihlmsUAibk6P4L5H1w/mW9yQ/9ihEBVF+gBm2LRVx/EzaaDb4jrY5HN+QFAUSM2LQfUPd9g==</t>
  </si>
  <si>
    <t>Boland B.V.</t>
  </si>
  <si>
    <t>8712026000002</t>
  </si>
  <si>
    <t>0e92c47f-c027-4a5b-a067-40dabe6edeb1</t>
  </si>
  <si>
    <t>HqYk16FEJP2lb6ZTNc79nML58x9P2qj9XwtlWblSwzyCJHnAfIFHn8nbhvWHpae6v4OOxqIF1QnMWiO/OTLARQ==</t>
  </si>
  <si>
    <t>Habu handelsmaatschappij B.V.</t>
  </si>
  <si>
    <t>44ebc233-f7a3-4885-8d0d-afb3ef8ee8fb</t>
  </si>
  <si>
    <t>FQVAg3QOCRks6IH8GfwaamTaf/IPrGfkNvMSJ07WnTlftmf4Q94mI+Jp/hNOhcfyEJTlHbMKb0te+3DN4aMznA==</t>
  </si>
  <si>
    <t>Itsasmallworld Benelux B.V.</t>
  </si>
  <si>
    <t>8712423026964</t>
  </si>
  <si>
    <t>f38903ea-6f73-415a-93c0-6e8a4f70371f</t>
  </si>
  <si>
    <t>z2J5miLZ7b0iNP9aFwi5uNnT6mYdrbe9X57CMHB+DyyH6qnv6cvm/j98NAKZURMzow8ZMpBh9Duvm7VJdN5SZg==</t>
  </si>
  <si>
    <t>Topking Fingerfood</t>
  </si>
  <si>
    <t>8711103000003</t>
  </si>
  <si>
    <t>1fcbbd2f-3cd5-4f03-8454-b8b84aca7445</t>
  </si>
  <si>
    <t>UaqYA8oOT41KJ0+yM2NcS+wDCW7ZbSi3YBjDZCilixexgbBso42eN97ft3j4Igr+/KMj436x0bfLsxeOwPrfZQ==</t>
  </si>
  <si>
    <t>Wercahaki B.V.</t>
  </si>
  <si>
    <t>fc517fa0-aa66-4f4b-a0b4-30923a21310f</t>
  </si>
  <si>
    <t>6J29FYvZdrHuaZiljMYQ4CteV7gx5JIv0Jpk7PvE5thdm0244SdW0uRqs3w/MMHv3tx4ul+AIFhFJHCIxEa/Kg==</t>
  </si>
  <si>
    <t>Banketgilde</t>
  </si>
  <si>
    <t>1d9f70f7-59a6-43cc-818a-04002d5d0d51</t>
  </si>
  <si>
    <t>Vel9fwY+KTOG6WmBqSRD+sk+l4PJktwT4KMYsJ3ij1Nu/RZwt9e7vOWs4NZhTwU0bPVkMfEWSbJs9iR7yTaIkQ==</t>
  </si>
  <si>
    <t>Addasta Holding B.V.</t>
  </si>
  <si>
    <t>2bd91edc-30be-4b6e-9469-1225f37798f6</t>
  </si>
  <si>
    <t>fkHdbEP09m4wP/dGQgIs7+i81ZN08+63urxD9jmNdVHaIJQ6DdgUJCiRzaulUuak/1CL4FXLL4MxSmd4RsckHQ==</t>
  </si>
  <si>
    <t>G. Kramer &amp; Zonen B.V.</t>
  </si>
  <si>
    <t>8718531840003</t>
  </si>
  <si>
    <t>ba729434-7a54-4cf7-a633-9f8988439579</t>
  </si>
  <si>
    <t>rmLCGbBgAfa9ay1f85JMBWmZ0MksBIkHs4aRXDmCXh/+TWF392aTBNhQK6muth4of4XmaGh7N+rviRwWKtIR5w==</t>
  </si>
  <si>
    <t>Direct Source International B.V.</t>
  </si>
  <si>
    <t>8718531850002</t>
  </si>
  <si>
    <t>725fe0d3-0f58-4414-b9ed-946bd4ad2136</t>
  </si>
  <si>
    <t>tnEf/gHCZn+9VBTmQmD0wOUqCOIdgXIzClcNfXbnSAevIZNB9FKfcNjpLyLDBfgxgEZS3XKD+AO1aETJDkWeAw==</t>
  </si>
  <si>
    <t>Vogels Import-Export B.V.</t>
  </si>
  <si>
    <t>8715768000002</t>
  </si>
  <si>
    <t>66b332ea-dc06-4342-bd49-fdfa7df4e9b0</t>
  </si>
  <si>
    <t>nJ2vxMwlQ5afPxYg/k43q82j5mPmWWxjy90Gmc6PINOQPfa6FCXnbU7LqKOIo2hWWQ1hREPtGdIERSuCXjZQuw==</t>
  </si>
  <si>
    <t>Justnuts Organic Treats B.V.</t>
  </si>
  <si>
    <t>e0bf63d9-eb67-414d-9768-a9ac37a010de</t>
  </si>
  <si>
    <t>91TWsgX5qniFKeW8fhUCjAQBeRYG9kOypMvMbBYTGxO4KLJuET4nZpaZC7ArYda7s68nXRXc0YGTMdzHMucHyg==</t>
  </si>
  <si>
    <t>Omega Food B.V.</t>
  </si>
  <si>
    <t>8712423026384</t>
  </si>
  <si>
    <t>59d82606-42c0-4f65-a2ea-3c4a487382ef</t>
  </si>
  <si>
    <t>Crrejb5zXjLdflNmsy/pqwpCt0beVVOYh/1KCXUVHSPvHoA6dmMsDaTmYf7j8eKsUnJNniU00UDlkcWZtnfW0g==</t>
  </si>
  <si>
    <t>Cotap B.V.</t>
  </si>
  <si>
    <t>8717003000006</t>
  </si>
  <si>
    <t>2ff1a45b-6443-46ea-987a-4bbb8215f84f</t>
  </si>
  <si>
    <t>y7NldU5Wzq7mzopCS8bEVhRlNtz9PI4CbZPTr9RjAbUPiP+kHHlv8t+EwrldkXU6wqkXjyi9/gPKgOjPjBNoDA==</t>
  </si>
  <si>
    <t>Bonfait B.V.</t>
  </si>
  <si>
    <t>4c90544d-d38d-4e3b-a13d-5be2b970802c</t>
  </si>
  <si>
    <t>VFiwcTu7PqMCso30ju1pxUhN79FgfEWljWaQ5L1zIKkWXaV4vuHVWH17rwbq6d6FpwOmGBQNTaUC6qWLQ/ZUng==</t>
  </si>
  <si>
    <t>Yillys Food Concepts B.V.</t>
  </si>
  <si>
    <t>376d429c-3006-4c45-8808-6511427e4a81</t>
  </si>
  <si>
    <t>nknSqxcHrGYVxAo9yBFPFG7JkFhAgTtcKJOphceZMDEQhR7ndR0CAdYofcnVglGw6CBgR9j1cTNnmEflAJBcsg==</t>
  </si>
  <si>
    <t>Blue Wonder !</t>
  </si>
  <si>
    <t>1106e2c4-2715-499b-a663-65b86d33f473</t>
  </si>
  <si>
    <t>agXxFMr+duFzpZTU12LpG2U2PgCv0hsQUZB1W9Aybr3wc33cAdHo3vYYkLsQ7+f00+xNF/nVeAQ4v+v5XL3gBA==</t>
  </si>
  <si>
    <t>Keesmakers B.V.</t>
  </si>
  <si>
    <t>8718503599991</t>
  </si>
  <si>
    <t>9e4ffc59-4a1b-4598-8bbf-e3ffbc0d5e77</t>
  </si>
  <si>
    <t>KVcmwCyn5BlzVIB+/jFDT5M09vKwHhkkH06pEiuP1AoWNoxDC/4qN4GnRNUvYrEl8tbQtqsBs0B8JRhlLtVAyQ==</t>
  </si>
  <si>
    <t>Skogsgreven B.V.</t>
  </si>
  <si>
    <t>8714803485224</t>
  </si>
  <si>
    <t>ff5a5c92-d5ea-47ae-85a3-a28bacef8ba9</t>
  </si>
  <si>
    <t>xHfwS1THVXpcEyBXZsq5qLLjGIlZt6aA5ToMYQ19jwdDjQopjsWmKA8B5KZOWYK90Wt0EllPiudmSQYMWJpAHw==</t>
  </si>
  <si>
    <t>Ferm B.V.</t>
  </si>
  <si>
    <t>8711425440402</t>
  </si>
  <si>
    <t>fc1a5a98-4acf-41c3-8548-beeb5f405db6</t>
  </si>
  <si>
    <t>N+hQ/iZL8rU3DZ4f/Ev9i8DUG+jRgt2ZwpNy6L9k363YvN8qa59xY/XD9yXZ31YdLsHMw+TPhBOS3lF7d4ZN8A==</t>
  </si>
  <si>
    <t>Foodservice Leimuiden B.V.</t>
  </si>
  <si>
    <t>8710467000001</t>
  </si>
  <si>
    <t>9f6869cc-a74b-4b31-bbe8-c16f908cc44d</t>
  </si>
  <si>
    <t>V+TItJYxYlifCtCZRXbM6Gu9hKeCpEk0V6W3VWdp0rF2IkVoUx3U0T6SQVhC4hp0N6LQBql7D8MjE1VXX0GLYA==</t>
  </si>
  <si>
    <t>Tekdaflex B.V.</t>
  </si>
  <si>
    <t>8717953031495</t>
  </si>
  <si>
    <t>56053863-a090-46b4-a4ae-cc3d98239005</t>
  </si>
  <si>
    <t>40AOvAb0qUy9FsJvi9VSmBj7wOfYg2PJEGCDjR4up6qcXHXXsgzDtQndj5Le9ysMNEISPkmWz+cwotR59F4X8g==</t>
  </si>
  <si>
    <t>Van Loon Almere B.V.</t>
  </si>
  <si>
    <t>8718309131005</t>
  </si>
  <si>
    <t>ff650f92-a2f9-46d8-8d33-e8557a57e93f</t>
  </si>
  <si>
    <t>riYZLhXM2x2zDk0e//6Cj5s7Qtn7xsrQc0tPyWqGohD0JSQ+2orkhtAvPiRW8EmzHTzirnUMeVSw3/w/eSrcBg==</t>
  </si>
  <si>
    <t>Bond Seafood B.V.</t>
  </si>
  <si>
    <t>8715271000001</t>
  </si>
  <si>
    <t>01f4e604-bedb-4f97-99af-2106859c8683</t>
  </si>
  <si>
    <t>VQ54xMRw1wQRJEpP/0wyWy3wB9qNz3aY2GpYkPdQnttHip847PXhvoSRJMsVy6Ho59DQBaqlKKBpyZTVeRG68w==</t>
  </si>
  <si>
    <t>Van Vugt Kruiden B.V.</t>
  </si>
  <si>
    <t>8712423020313</t>
  </si>
  <si>
    <t>f72a9021-f005-402f-ab55-8da3142407dc</t>
  </si>
  <si>
    <t>UQ3fqgdQwi2vYr+IWgdmhWBpqrg5na/RiiRQgWP+Ho1Cg9eZ9Q6aXG2P2PZD4nwsG8VpzfB7Pe7Q+wRbh9eR1A==</t>
  </si>
  <si>
    <t>Haribo The Netherlands &amp; Belgium B.V.</t>
  </si>
  <si>
    <t>3a512b61-f910-48c4-b289-bf45c50d0169</t>
  </si>
  <si>
    <t>1o1eGeDeqLEhDbZQhgRtId8AzzEYMqxJ9FSqtC7p0GvQXfR0dKz+i7Ys6++wTRdsFU9VzS+zvcur3ajnYTlIJw==</t>
  </si>
  <si>
    <t>Laseta Mushrooms B.V.</t>
  </si>
  <si>
    <t>8718503240008</t>
  </si>
  <si>
    <t>19a4e157-6a89-4fad-8654-f8bf8a37b676</t>
  </si>
  <si>
    <t>Paf5sl0RbjZl+WbDcmGKOp1wNq2CCOdPIvVSBLF/c6ONaUfJB09KKvrHhNpQO1B4OYjq8nh5tjsQwchQJ6LEvQ==</t>
  </si>
  <si>
    <t>Frukar B.V.</t>
  </si>
  <si>
    <t>8718026880002</t>
  </si>
  <si>
    <t>45bcf941-fe7f-45e3-991d-a9bf1b8dd2a1</t>
  </si>
  <si>
    <t>20jhbZwh9SFHHADSDkukhrNjp4kBszX0O/cpNsNvKE/XlAE7H6h2FotgWmEwueYg4IIdsCeLblnzNW1Lf+E3tw==</t>
  </si>
  <si>
    <t>Green &amp; White B.V.</t>
  </si>
  <si>
    <t>acfc83eb-514d-46e2-bcae-12029e3fa5c3</t>
  </si>
  <si>
    <t>3XN6GBVWFGUYtTqHhJ5inLkjHrRSw26tlZ3TMjga5qdD1lVXycR00LSl+gBu5fkT4r36epx3YQECNtu5lZ54Dw==</t>
  </si>
  <si>
    <t>Limax B.V.</t>
  </si>
  <si>
    <t>8711775010010</t>
  </si>
  <si>
    <t>919fdff3-5607-4cfe-8ef3-9f70753f3420</t>
  </si>
  <si>
    <t>Ni5Ds8XspcjsmvcXKSaMCuq6TjpmOQk9/8rfyWW8Ixm0D4KGscGbsGR7CDuKllRyy4Bq/Zf41l4I2DplLIiOqQ==</t>
  </si>
  <si>
    <t>JONAS B.V.</t>
  </si>
  <si>
    <t>8710281000003</t>
  </si>
  <si>
    <t>2d4f9270-ab2b-4b99-8da7-17a29745490e</t>
  </si>
  <si>
    <t>8Jl0dOU6aDpAPrIumSyHemhwcguYhNiUU38ArSFJfe4+dYXHFCa3DBJZQHr8qQ2+tQHZDKn9IrYxlult4iUZIg==</t>
  </si>
  <si>
    <t>Snack Connection B.V.</t>
  </si>
  <si>
    <t>8718403880250</t>
  </si>
  <si>
    <t>f2564332-685d-4a3e-a287-7129e757332f</t>
  </si>
  <si>
    <t>DfR+w1o1LTwBvWpneElngVCWEEOtZMrtSXwp71DDmP0Y4SJyes4EQ1BIqu8h2KMsbMSb9x2BKaK7gM8L4EuXRQ==</t>
  </si>
  <si>
    <t>Banken Champignons Groep B.V.</t>
  </si>
  <si>
    <t>8713021000004</t>
  </si>
  <si>
    <t>a2bb1a6f-64c9-4db6-b51f-2f927dbbd588</t>
  </si>
  <si>
    <t>uOHFbM1nqrx1ehy9CGm9z88cQpZaGOQ0oE8BjI3QAYtvyBntOKj6uPHuZ8WsewH4+chRTHREvA6/ASjZiTPN5g==</t>
  </si>
  <si>
    <t>Koolen Champignons B.V.</t>
  </si>
  <si>
    <t>8718104579996</t>
  </si>
  <si>
    <t>771e1a2d-10b4-48c3-ae5e-edfee9e79a2e</t>
  </si>
  <si>
    <t>Mc8Qptwe4t0qCNvWr0Jq51UqcCCzHBJyCh/+ow+gyDWSOTcJ9oFrU7EYYnP48b0RZtqsD9OJTwDR0JfyJWIQfw==</t>
  </si>
  <si>
    <t>A.C. Loogman &amp; Zonen B.V.</t>
  </si>
  <si>
    <t>8712423025691</t>
  </si>
  <si>
    <t>f2639f3e-2a6e-45d6-b159-33b4e7842b96</t>
  </si>
  <si>
    <t>ldb7TqOaPPxqSsk7v/F1eIKb3vt650zNvDh/fEwblj5SiZ2cJ8NKJNh4H0d4AARqACRiBGZ14ysbbEIP59bJyg==</t>
  </si>
  <si>
    <t>Staples Nederland B.V.</t>
  </si>
  <si>
    <t>3e766b3b-2bc7-40ae-9abe-cba1b00b519c</t>
  </si>
  <si>
    <t>E5SeMVosR/MLaAZ5K+rjQdaTZ5ILjNCg5rSMwhsVjtRWrSmjFs0zYcE4IAsnMvftsl5KN3uos2HR5W0QR+TF7A==</t>
  </si>
  <si>
    <t>Sunware B.V.</t>
  </si>
  <si>
    <t>8711112000001</t>
  </si>
  <si>
    <t>a0b810b3-1127-4506-9a67-8e303845dbb2</t>
  </si>
  <si>
    <t>8QTPUgRGRta+RSOo67m4RPSmcQFgnw7bGeIvLrs7QE05Wkc35G8KVTdYfSlX9gR34hmS26RwrRBTZ1LCxtrpwQ==</t>
  </si>
  <si>
    <t>B.V. Groentesnijbedrijf HDV</t>
  </si>
  <si>
    <t>8718746400009</t>
  </si>
  <si>
    <t>0b15dc76-0e4f-44c0-bef5-09a0e2cb090c</t>
  </si>
  <si>
    <t>dE+qLe98Gu8x1hloWIv8FsHEOe0cWC9T6pml/31MteiBH+H00KiDqQbynDs5S5UtUsm+eb75WZAA/K3s84kwuA==</t>
  </si>
  <si>
    <t>Van Doorne Beverages BV</t>
  </si>
  <si>
    <t>ea2b1a7b-b0b8-4ce4-81ef-5abcaa45946a</t>
  </si>
  <si>
    <t>ajLvWg8oKAyxXgG5TLskb4FRCRH7Ta4USH8nKJ5Ux6jbSbAYY5NV5NooYAjzFken57z0hSPeWEKBs6IQEeQYEw==</t>
  </si>
  <si>
    <t>Bluechip Netherlands</t>
  </si>
  <si>
    <t>14cc7eb6-75f7-4991-80a5-8d0aec9cde3a</t>
  </si>
  <si>
    <t>TO01VbPOFq5LoXiRCkKcVgjjnMgYRWAM0oRmwGL0wI6yFBNylsOLPc8RdGdXW+5yRVIMfJUvPPe5sl8p6g9GXg==</t>
  </si>
  <si>
    <t>Verhoeckx Paddenstoelen B.V.</t>
  </si>
  <si>
    <t>8712846000008</t>
  </si>
  <si>
    <t>2cc299c9-ea0e-461d-a863-1101d24d22fe</t>
  </si>
  <si>
    <t>6EJlVJkdQ3xsc3LjTNvrxpezILblhp5kOiJHQ6j+/mX5upJ5ZJoZrI1XD300KSc4/2M8EnZYPQ5gUeXhhU/cqw==</t>
  </si>
  <si>
    <t>Coram Benelux B.V.</t>
  </si>
  <si>
    <t>8711131000006</t>
  </si>
  <si>
    <t>ccc0b99f-1ea2-418d-a55b-e6cbf4785354</t>
  </si>
  <si>
    <t>H0sq+MBHGJGDmoDcIWhMhTTHc9qw/udb6f5NEMMrJTCGwkH8IyMuLrJ6sqI/Q0CCrrsA858ZJ06Ulz1CRoy/jg==</t>
  </si>
  <si>
    <t>Crest Suikerwerken B.V.</t>
  </si>
  <si>
    <t>8724900000008</t>
  </si>
  <si>
    <t>a595d8b6-279d-440f-b262-a46cfe73233a</t>
  </si>
  <si>
    <t>Hzim/cmLYHEXodfQjgnfMrioXmyQfVvxbEEUk9ZhG8WItAlG9oV+v7bvveHKV9abDNxsTZDusiZyzXNcm/ypzA==</t>
  </si>
  <si>
    <t>Fetim B.V.</t>
  </si>
  <si>
    <t>8711253900000</t>
  </si>
  <si>
    <t>bae51af4-bb30-413f-8377-b322059a24b3</t>
  </si>
  <si>
    <t>UrF/e/cgCpZP2ZEVLnWMct5jSzSb9qH9ZlfwHHEMRTJJ1snqpETWVqEa8zfT6VK7Y5qsQ6j6UcQ3FF/nTbl9vg==</t>
  </si>
  <si>
    <t>Kanters Paddestoelen B.V.</t>
  </si>
  <si>
    <t>e8236662-575e-47c7-8353-5d7d26dca3f3</t>
  </si>
  <si>
    <t>T3MDx2vNAa0S6MMtXocfkQvVXAIRPlT/mZsZYiObC0pJqNH6RcEm+mWUrHS1bfqo3sXg2xwm8Z74gCH+GjKH5A==</t>
  </si>
  <si>
    <t>Innovation Bakeries B.V.</t>
  </si>
  <si>
    <t>8714252016604</t>
  </si>
  <si>
    <t>aa47b79e-494d-4f68-83fd-763d744ba3d9</t>
  </si>
  <si>
    <t>8+YyJYhCL2ZRry6r5TM9TxPzwbh/NSGebn95g58TXGunG3PCMYGOyrjiU01h7ZjA6MMLgHbdUf+DyK7tmqkIkg==</t>
  </si>
  <si>
    <t>Colzaco B.V.</t>
  </si>
  <si>
    <t>8718182760002</t>
  </si>
  <si>
    <t>feaa9abd-1fe3-47e9-8ba2-0470bb43f67c</t>
  </si>
  <si>
    <t>yg3tBRMhYPrZ+KJR10ScO1h0BUVn2Y1x1fVpUl/zUT9D1ntIBRgGAaX5TZ1chI9pUBjDiIZGfN5GJbMGcEWBtQ==</t>
  </si>
  <si>
    <t>Albert van Zoonen B.V.</t>
  </si>
  <si>
    <t>8710697000000</t>
  </si>
  <si>
    <t>b7c4f60d-40c6-4a21-ba30-31f7abb6d49e</t>
  </si>
  <si>
    <t>/R9X15Z6BGG1GAhxX19QCPw+nQHJbat0jeYwzjcvAEnfpx/CfxH7IpDs2S7nEyZ5cONAeDy3QERHYgFU3iDdQw==</t>
  </si>
  <si>
    <t>AgroFair Benelux B.V.</t>
  </si>
  <si>
    <t>8717591120001</t>
  </si>
  <si>
    <t>fbc6668c-3d16-4a52-9f8d-3629ae13a741</t>
  </si>
  <si>
    <t>DLh2mK7mt1V/jBrmFanrTP+0dGuU4fj8jBadd3Mrr33rIdKmQy36kaYcpWa0AwwRkmgX11EacYks86ADTf+sRA==</t>
  </si>
  <si>
    <t>Confiserie Lonka Suikerwerkfabriek B.V.</t>
  </si>
  <si>
    <t>27369ed4-9a05-4530-b3f6-dfd7867ef7bf</t>
  </si>
  <si>
    <t>z4jeUdr6XODMJHavF7oG0I830WGZrE87HXKRHaFm4isAX59L6krS5aH0wUSvwkJN/1xhsPRBG/3dA24BrrXEIw==</t>
  </si>
  <si>
    <t>Teaz Cosmetics International</t>
  </si>
  <si>
    <t>8717371200008</t>
  </si>
  <si>
    <t>883769f2-44cb-4753-92ee-c71bd5a4c819</t>
  </si>
  <si>
    <t>EdeZpJQmIrYZV+ZqsZRvp7ZICS2u9NzWtafs1fAYMXmJD0GS1f7jzLv3RT/r0DFnfOPMzM5onvJy/gnh5nbWxg==</t>
  </si>
  <si>
    <t>DeCock Banket</t>
  </si>
  <si>
    <t>8710869003334</t>
  </si>
  <si>
    <t>71a9a6d1-7d98-47b2-aea0-dc241359291c</t>
  </si>
  <si>
    <t>v9EMpaa9gKMudqodPI7gkP28WBk/Xf7VLqyovDjYITzhbx2QN5L+eBaKozS9YIDDkPzhrgdA1GsLsKnzNo/VfA==</t>
  </si>
  <si>
    <t>Z.G. Slicing V.O.F.</t>
  </si>
  <si>
    <t>8718467000007</t>
  </si>
  <si>
    <t>0144dd5f-919b-4d14-8549-7f68c0374612</t>
  </si>
  <si>
    <t>HXEga+GCasRJSzvLmXfvPjn0NV5Dab/Fc5xtIDvtyxLNYTTlVs7e5FoAdzKfCirUAdM6OINp4diOovmBfKYMXA==</t>
  </si>
  <si>
    <t>Zijderlaan Retail Services B.V.</t>
  </si>
  <si>
    <t>8712423025288</t>
  </si>
  <si>
    <t>eb80a247-497e-485e-ab27-b0e03e81646e</t>
  </si>
  <si>
    <t>8tv82kaqmB8BZXBUXaJyH6WBbUn5tPiW9mCyTlj6yTIGimwpIrmR6H9JddCNjV137s1xotwzBNJKX3ieOL/3VA==</t>
  </si>
  <si>
    <t>Drogisterij.net B.V.</t>
  </si>
  <si>
    <t>8712423025325</t>
  </si>
  <si>
    <t>7417c79e-d641-4ba9-8c80-c109b6a861a3</t>
  </si>
  <si>
    <t>sAudQ/uejGrLwOpYa0kzagJ/xywFC5rWps0yGrLVBta6/ZHJTcAdxldqFnZkZ1ANE8gGJh+kpTJA5Ic7oetwpw==</t>
  </si>
  <si>
    <t>Tiktak /Segafredo Zanetti Nederland B.V.</t>
  </si>
  <si>
    <t>8710828000008</t>
  </si>
  <si>
    <t>c7ccba4e-9b6d-4f60-bcee-a48f84e80036</t>
  </si>
  <si>
    <t>dQkhZAPAQgnyFCJ+rRGxr4SS7ilgOoAdvKDl5/Yb/tmg8jpukGMiohpndcPWUv6wh2Ka0nzWrffNivD2trOoIQ==</t>
  </si>
  <si>
    <t>dBC Fashion B.V.</t>
  </si>
  <si>
    <t>8712423025202</t>
  </si>
  <si>
    <t>03ca128e-541e-4b16-9c81-746245aa72b7</t>
  </si>
  <si>
    <t>yUAsjMj58xjfc+Kzs8wSgT6jNbv49PhM87E4vyIEANweEGiBGlQhjo7nYSW65NJEolh7epV9USyjqlAidTaKzw==</t>
  </si>
  <si>
    <t>Fossa Eugenia B.V.</t>
  </si>
  <si>
    <t>8715459000007</t>
  </si>
  <si>
    <t>d9232dcf-f4fb-4ebd-b600-8d14198b3e22</t>
  </si>
  <si>
    <t>XOd6hMrw4FFnG3axWR5i097FceRE8gWvjlDJppiZB7NdHnvi+q2XbIfoIl2tINTNdTNpkrKAOtN3KwrAqK0NFA==</t>
  </si>
  <si>
    <t>Fortuna Frutos Continental B.V.</t>
  </si>
  <si>
    <t>8717496830005</t>
  </si>
  <si>
    <t>30409392-c2fb-4db5-abec-9d1fd8d53a9d</t>
  </si>
  <si>
    <t>MHrQoh/HLfLwnc7wKSkNnYe4X9MfOieezpihEu11etxTvFWDqxVjqL9RTmx5A0URZEr+AgphanGct7dMgClpWg==</t>
  </si>
  <si>
    <t>Toby's B.V.</t>
  </si>
  <si>
    <t>8716107000004</t>
  </si>
  <si>
    <t>bffb1926-2aa6-4582-8ba3-0e37c4f219c8</t>
  </si>
  <si>
    <t>bDtKC9C+XeiNUyP/OG21f/Eai7F4nq9RZCQ2qrTiBcU++OGdXZua8LQ9dHxJEUcJuUk2t5n0h22An2PAjALGhw==</t>
  </si>
  <si>
    <t>Groothandel in Levensmiddelen van Tol B.V.</t>
  </si>
  <si>
    <t>8714231116776</t>
  </si>
  <si>
    <t>1530ead3-3b00-4e81-ba46-474495b58e35</t>
  </si>
  <si>
    <t>qtxKs6tfVztpDT90213Y3sFrfex7wCfk5Gc3ehSuawQ2d5BQAUW456d0G/7m0DNhbVijEvdEzkJr1He9R7axCA==</t>
  </si>
  <si>
    <t>Fruit Partners Holland</t>
  </si>
  <si>
    <t>8718444530008</t>
  </si>
  <si>
    <t>27632fb1-d3f6-42da-9937-9e683ecdd9bc</t>
  </si>
  <si>
    <t>Lv9RjE06W3yAXOtj8B/32vgacn5B27bYdC2KuhgaVoNbJCXs4uYCS8gLZcrwtrktofHa8BbIl7XnCFqpoQEuxA==</t>
  </si>
  <si>
    <t>Thise B.V.</t>
  </si>
  <si>
    <t>8718182430004</t>
  </si>
  <si>
    <t>05c84bfd-9e02-4839-9cf8-252321360ec1</t>
  </si>
  <si>
    <t>K9Q79oAUSJbPeR8Sb5uzTpQ5z+h8wXXAKgKenTsmL5V2bGwNAkqzOXhWs/tignafE2StsRaZO1kWRDkavj41CQ==</t>
  </si>
  <si>
    <t>ALSO Nederland B.V.</t>
  </si>
  <si>
    <t>8712423015135</t>
  </si>
  <si>
    <t>b4e55c18-0123-46db-ac87-3ea40a06ec85</t>
  </si>
  <si>
    <t>zZMguUH1My5z5LEdIaPepSl75ICdVpD0kE8l9SL53r4vnhgw+8v7Ac7eQppQxE+SgquiXkPgsbSsWwO10JLEyA==</t>
  </si>
  <si>
    <t>THR B.V.</t>
  </si>
  <si>
    <t>8712817000006</t>
  </si>
  <si>
    <t>c558bd42-cba7-4e34-9fab-e0c81eda1ccd</t>
  </si>
  <si>
    <t>4cImu4jaJP44b0xvfCryVXi7JpJhgYAHdewGBesg7IGmQVYCFbr8YvhN0elLDmOJzQAW/TDefNFynjAKdQTNBw==</t>
  </si>
  <si>
    <t>Van Rooi Diverse Food</t>
  </si>
  <si>
    <t>8716626000004</t>
  </si>
  <si>
    <t>a7c6d013-aa44-44c6-a0f9-9af2fa05ee34</t>
  </si>
  <si>
    <t>GpcQtQ0x+6fhukh/9tJD5sXreBJ+C2gej7reu2NYvNWS8aO0yRItVW2b/s3q5bwsXRsl1xbFbHduXvWBb/aeRg==</t>
  </si>
  <si>
    <t>Nico Sluis Vleeswaren B.V.</t>
  </si>
  <si>
    <t>8717825872768</t>
  </si>
  <si>
    <t>61e4caf0-ada5-423c-bb27-c626ffc396af</t>
  </si>
  <si>
    <t>ZRSOwi1qEapFqCXnlZTfdiMX75mYgIRjJYAA4hN2idarNsjiCN967soLaIECSdNbjXo0oKshcZyYpI6/A3qynQ==</t>
  </si>
  <si>
    <t>Versland Selection B.V.</t>
  </si>
  <si>
    <t>e66d02a0-40c6-4389-af2f-051b277902b1</t>
  </si>
  <si>
    <t>T9cXeUXFvig9qRhW9NDL37aMl+Pm25/mGvL0jeKgDHVGF2FqCTO6TZEP27xV0LSNBoFVGA0zL+1ZOs2XuJcbxA==</t>
  </si>
  <si>
    <t>Groupe SEB Nederland B.V.</t>
  </si>
  <si>
    <t>8712423001428</t>
  </si>
  <si>
    <t>bde0cf07-8a36-4b5e-834f-b430b75f0e68</t>
  </si>
  <si>
    <t>TzjBch4XKWTOI7Ew1XhvNDkFduEh7sF9gQ5PFS9wglMOiOJW8ypph7VKTnxSnMbALTQIxzZAraXNnDHzJUassQ==</t>
  </si>
  <si>
    <t>deOleo BV</t>
  </si>
  <si>
    <t>8712423024731</t>
  </si>
  <si>
    <t>4eec6ae7-2cc2-4c19-bc0a-52e3bdf48dae</t>
  </si>
  <si>
    <t>MLkZLFj2pFTkzDcA9UB/+CJ8UNuM7svD4G5Eyn5F9AEr1SCUIjuZDlkRIz/4tpmD6p5OY0XbHf/fN0MJLnHSsg==</t>
  </si>
  <si>
    <t>Z-index B.V.</t>
  </si>
  <si>
    <t>8712423018433</t>
  </si>
  <si>
    <t>6b4af27c-bcd9-43db-a094-b6c041685a6e</t>
  </si>
  <si>
    <t>HTEEpXvb6bIJX8mLUKiBwsNeXTgBlC/e/MiTKpCRCflWoE/HX975HBgce0zpGzQ7yX/HxphPMib7UERxlXGdCg==</t>
  </si>
  <si>
    <t>Leev.nu B.V.</t>
  </si>
  <si>
    <t>8718215839996</t>
  </si>
  <si>
    <t>bc1790c1-cc86-4d3e-8050-274944ad7788</t>
  </si>
  <si>
    <t>V7+SEUEGF0K40MdQk0nujZnJ1ikwgrkwPTiqKsmjMmFr+jDEw2mrAjRoZ7y3ooVdk1Mf3MTOTpWABgLN1VxVZA==</t>
  </si>
  <si>
    <t>Van Der Lem Groothandel B.V.</t>
  </si>
  <si>
    <t>8711905000003</t>
  </si>
  <si>
    <t>21ee47a6-4ad4-4382-836e-e7edaf8a6442</t>
  </si>
  <si>
    <t>YN25a9qOkxlO8lz9gErUBsn960/DBq6DkgsQiKhsU9KDzI7/Q1zjbw8oO+dbHJyA8XLmDGO0qjtvRUoUfwEijA==</t>
  </si>
  <si>
    <t>Mademoiselle Desserts Weert B.V.</t>
  </si>
  <si>
    <t>8714694000001</t>
  </si>
  <si>
    <t>dd917bb6-193d-4e0e-b57a-52a0a1bd0c60</t>
  </si>
  <si>
    <t>EupI4vwM9mS3T1L8drozgfojI0mZLoTyf2W2wVULDpAv8GPiGBHPDuPJLpWrmiNjEBAD+yNnp+z/plWy6t3bIw==</t>
  </si>
  <si>
    <t>Bakkerij Molkwar</t>
  </si>
  <si>
    <t>8713881000008</t>
  </si>
  <si>
    <t>58fb26c4-8c2d-4a8e-86b9-cee170548ecc</t>
  </si>
  <si>
    <t>fbjAkSH5RQY8vlX3lmA9JGaIC2cH3sIvGbEYQD8uQ+Pj+ZPof30yoDxjMyivzEekGgBGZEfiq7zKtDmDRtZocw==</t>
  </si>
  <si>
    <t>Leerdam Vastgoed B.V.</t>
  </si>
  <si>
    <t>8716404155711</t>
  </si>
  <si>
    <t>a88bda13-2900-4343-9ce2-9f5209f74193</t>
  </si>
  <si>
    <t>VM0VKe6Cc8VXxSaaXVi9sK118uczDnINAUOb48vGX/IpMg9FT6h31S4K8UrUhTFmHgGx9SXRewzuJrYDtky1mw==</t>
  </si>
  <si>
    <t>Heijs Food Products B.V.</t>
  </si>
  <si>
    <t>8718347630003</t>
  </si>
  <si>
    <t>eac92db6-78ff-44ab-a9df-a89f24f25287</t>
  </si>
  <si>
    <t>LkS1x1cOi1yok+KpLCfOsKMmcRyaCkWAiqvvTna3q5v5e9uWjk/eQXl89NnI5WzHedKJ/bc8Y+Kf0x3LWgsYhg==</t>
  </si>
  <si>
    <t>Danvo Bakeries B.V.</t>
  </si>
  <si>
    <t>1b024e57-6418-4bef-bb65-674502aadde7</t>
  </si>
  <si>
    <t>zayoy7fRVkgI/ornEJ6/CJCe84lGbTFoMw1MGrFf/kMrZQGYfUwLT3w3nKIcsDCvetkUnHFwQsGyDPBSDVxfIg==</t>
  </si>
  <si>
    <t>Hoogland Vis B.V.</t>
  </si>
  <si>
    <t>8713154123458</t>
  </si>
  <si>
    <t>87b86757-5e8e-45b8-9918-ee2ef6b1179f</t>
  </si>
  <si>
    <t>ibu+aVdWPe9IFHQK6Rz/hir4wqtGuGvAZzgO5xmL4joTRKZPE+S4FxPRmccNS8fiXl79vH0Ep4L9HIrLsxRyyA==</t>
  </si>
  <si>
    <t>ABS Sweets B.V.</t>
  </si>
  <si>
    <t>8717677070008</t>
  </si>
  <si>
    <t>91e9cd91-8048-4dd9-910d-1ca047614ae2</t>
  </si>
  <si>
    <t>zZYIIYS/X5wLO6yfwUuZva6qT340/1SQ6V1NM5x3AJw2BQvRPh4tPYHS3LyyXgR6l823XUDnmDVSkr/C/uShVQ==</t>
  </si>
  <si>
    <t>Hiemstra B.V.</t>
  </si>
  <si>
    <t>8715683000002</t>
  </si>
  <si>
    <t>74fc28a5-26fc-40c5-8bf1-365c3c293519</t>
  </si>
  <si>
    <t>LKVF52t5hX/i89ktYfZTIuupmfYGBm7xbV41hcXPaIqgjUC1UvbKM7BG/rCxNjfm9cYTF0sU/Dckgb2WYFq/+Q==</t>
  </si>
  <si>
    <t>Van Rooi Meat B.V.</t>
  </si>
  <si>
    <t>8718164730009</t>
  </si>
  <si>
    <t>e206c138-5005-495e-85d1-2b4c93d89b9a</t>
  </si>
  <si>
    <t>L++wKfLBKVbjWVLR0H3PQt76sYpJgzTlDP8gMpluu2gWFKiq4Rx0esOIZqSCwvTo4rzDDRXk3/x84MXKdm/Apw==</t>
  </si>
  <si>
    <t>Boermarke B.V.</t>
  </si>
  <si>
    <t>8713442500275</t>
  </si>
  <si>
    <t>2876af30-bbc3-426a-8f0b-19fc878d80fe</t>
  </si>
  <si>
    <t>XA2QKpfHcxn5tnzQ0VYbr5Mhh3QrvQ9jBYpD9wrcB32bG5+Lhd3z1Oo8i7AdYbGftzDh48d3b2iKGoFEhw6Iyg==</t>
  </si>
  <si>
    <t>Kraats Kaas B.V.</t>
  </si>
  <si>
    <t>8715589000007</t>
  </si>
  <si>
    <t>22a05dc4-6670-485e-be66-9f251d6bb181</t>
  </si>
  <si>
    <t>cyBujTSbC3M6GzLq/54i1rzX2P2b3uwHEov7Nc/eTSkaC/bXrC2B82PFF7tKr37j4nXDnx8dCvNQ0kD5UrWZig==</t>
  </si>
  <si>
    <t>Terra Natura International B.V.</t>
  </si>
  <si>
    <t>8712423024007</t>
  </si>
  <si>
    <t>092a4b4e-585e-4889-a560-0b26ddf49029</t>
  </si>
  <si>
    <t>0SGXkkt27GiEEwKKKKj6dXE7QAvpJetVtc21hbxsCBc7fa9Gz2USD2To11CwtOAFrdd15zTyMeDjv2+2426UNQ==</t>
  </si>
  <si>
    <t>Intergamma B.V.</t>
  </si>
  <si>
    <t>8714039900003</t>
  </si>
  <si>
    <t>4a754aec-e20a-403d-8b63-b7909f0e1dc4</t>
  </si>
  <si>
    <t>BGvWZ42HyJ3giqT0kbwiwR3PlhBfn9kb5osslsPG08WsR3X3RtESbcXCuCb9KB+wL9pkdV2YwMijvrwCdm/8YQ==</t>
  </si>
  <si>
    <t>Vero Sweet Presents B.V.</t>
  </si>
  <si>
    <t>f70324ec-a6ea-4cd4-8fa8-1bdf094d1d9c</t>
  </si>
  <si>
    <t>BtnJD8rSfjBwpI7FoS+wrHVMA+Hfjkf96Zc05uU+GTj+3v3jpqXLyqaFDp+OczFs97npkyzqwHbeiFp62JBYzw==</t>
  </si>
  <si>
    <t>Jumbo Supermarkten B.V.</t>
  </si>
  <si>
    <t>9b5914cc-1a3f-4acc-a0a9-540d45601bc2</t>
  </si>
  <si>
    <t>ErLC1UnW4F0TzxIgLocVKkDDSwajYhXRXY6dyYrWCTQniGzmYxFqEvEg9sM9orAPhbORiA+ko7MvETGO8uGirA==</t>
  </si>
  <si>
    <t>Vacu Vin B.V.</t>
  </si>
  <si>
    <t>8714793000001</t>
  </si>
  <si>
    <t>b9df19ab-6a28-459c-8f42-69f67023a192</t>
  </si>
  <si>
    <t>Cf8iq0iZba1mkSSY5mdMsTaKRz3ID5PuOwVRNEts4vd3GLeWcg9WJ740S+NoAUXehnZai787N8gjkhR7ZFZH/A==</t>
  </si>
  <si>
    <t>Blue Skies Holdings Ltd.</t>
  </si>
  <si>
    <t>5038896000007</t>
  </si>
  <si>
    <t>777a6749-8281-4795-998d-de34bd22589d</t>
  </si>
  <si>
    <t>AmwS9DJHS02YgIMZSfRqIJdDBtvuM5Kw350ZORzLAP52D/PhsH53ws+cqw/MRPZn1KkXPyZxBzTlAkjB3Fr1PQ==</t>
  </si>
  <si>
    <t>Tuinbouwbedrijf Jonkergouw B.V.</t>
  </si>
  <si>
    <t>8718309180003</t>
  </si>
  <si>
    <t>0ded42da-9ca8-4c1d-be50-fe6907ef9bcd</t>
  </si>
  <si>
    <t>q1e0qpnLvr33NuVYVKM+8QzM127sfk/XZSuYfwIQCuuCyvk+9ctTMhDdvfTy+q2SqUJ/MIK/V5buUJzxsfslyQ==</t>
  </si>
  <si>
    <t>E.W.N. Eierencentrale</t>
  </si>
  <si>
    <t>8710274000003</t>
  </si>
  <si>
    <t>ad0e16fb-115f-4788-a433-b9def3eba96b</t>
  </si>
  <si>
    <t>PrvAHhOzn80DmoiI69ZeJ9CUJ8hngVeUepzPTVdBRWbwn7hSvC9hmhAztFU8G3Rhv61EeTo5nEeDNJeou/dHdA==</t>
  </si>
  <si>
    <t>BVB Gardening B.V.</t>
  </si>
  <si>
    <t>8b802b55-6135-45fa-be3c-4457cc6b1d20</t>
  </si>
  <si>
    <t>G2qD1h2MpZ1SqkQqiSKQOu9VPGkf3K1qJ9fDnCgnK7o+30LTeJCZb/b/dt9ZzJycWoC+Z36Z/qvAxLC+9uZKKA==</t>
  </si>
  <si>
    <t>Papyrus Groep Nederland B.V.</t>
  </si>
  <si>
    <t>8714451000008</t>
  </si>
  <si>
    <t>9f13401c-3502-451e-838e-41c8c8b07dc4</t>
  </si>
  <si>
    <t>3MkoYKs9x27G46dVc2LCcrKEfuqdFyuTsoZP0dGq4UIZoYeLhAJxKD3M3WsdBaCVuHp9psDXwxkHRYWJKfSopw==</t>
  </si>
  <si>
    <t>Hero Benelux</t>
  </si>
  <si>
    <t>92ebf584-4888-4b3a-9ac9-3fc4e3c0216b</t>
  </si>
  <si>
    <t>zEwyOrgdx5W5cBQFTHWsfIV92hR0Q/poNwXc2/31ZLvFVVLOVzch+AtAYhTv+lP2WP3YcVbs1V0rltprvb+XJA==</t>
  </si>
  <si>
    <t>Baza Seeds B.V.</t>
  </si>
  <si>
    <t>8726200000009</t>
  </si>
  <si>
    <t>508ef7cc-4cf9-495b-a81d-ae1e59c51a76</t>
  </si>
  <si>
    <t>a8Koh4Q+oDGuiGP9DpyrwEklzq2lig/58ZXvGC9quBmg1cFq9nTZS0gjuCeKkf6wetd2qq3pexKCBrWmSexY2Q==</t>
  </si>
  <si>
    <t>Coenecoop Wine Traders B.V.</t>
  </si>
  <si>
    <t>8717242000003</t>
  </si>
  <si>
    <t>8da60358-cad4-4f31-ad34-b1a5c4b4a0d7</t>
  </si>
  <si>
    <t>S9HVlQiC1dcyjk8owEJCDaBdjUnoYfCfEcElLP+e5tkdjfg1C4wDGtYdLIYAYOWlAFhzu20el9iexa1zWSUqew==</t>
  </si>
  <si>
    <t>Dimensio Verpakkingen B.V.</t>
  </si>
  <si>
    <t>8714806000004</t>
  </si>
  <si>
    <t>b17e335f-9868-4fe8-aa63-d44af670a60f</t>
  </si>
  <si>
    <t>bsw2WGd3XTAM1hsnZGqjHM6htOw0nzGxvDlWXAgkephBDLq8Ceu/KKWJtFzVlxy3L4Tm3T6a8ZtNDHcnxfqh9w==</t>
  </si>
  <si>
    <t>Trendiy B.V.</t>
  </si>
  <si>
    <t>8711439000005</t>
  </si>
  <si>
    <t>b32de092-65c1-430f-9a82-6e408cce5797</t>
  </si>
  <si>
    <t>orA7+Fc4mRWTULW6kpmaOlaN0mSwMzTwJMD/xLOwgHlE9p9VMj82OdgVMODAYSdjO37wXOJL17xT25NsH4HH0w==</t>
  </si>
  <si>
    <t>Zwiers Vleeswarenbedrijf B.V.</t>
  </si>
  <si>
    <t>8718215470007</t>
  </si>
  <si>
    <t>a60cfe50-68d1-4523-89f3-42dee5599096</t>
  </si>
  <si>
    <t>fem+P8eOlNp9E9fKwE2q/lzaWl6SIm+FJVhxIzUqksI1NHTZkdvmu+nsmmMLdyHhdEk15OTNFNp7ruBwiV+dcA==</t>
  </si>
  <si>
    <t>Inex N.V.</t>
  </si>
  <si>
    <t>5410441000012</t>
  </si>
  <si>
    <t>29f45570-6021-4150-9291-54fee1a49397</t>
  </si>
  <si>
    <t>Zc+PBXjXHPGiFGa4vI9ycbknpff5nn7Od+ikOsCt0QmvbjYqPamnHDXOOrDZbRLeJ7vLVH/1L7dP3taSHnF/Yg==</t>
  </si>
  <si>
    <t>Plieger B.V.</t>
  </si>
  <si>
    <t>8711238000015</t>
  </si>
  <si>
    <t>b3cfc4bd-2b48-4c5c-b77b-640278b70f1e</t>
  </si>
  <si>
    <t>lx5q2yzNV0LeoUYkFH/CQ37BVE0I81ibRoj2AuvNoJ5hT60dzdgWgP7Wx4iLGxBGqibQ0x39wmzuLVjWbvmBZQ==</t>
  </si>
  <si>
    <t>Tech Data Nederland B.V.</t>
  </si>
  <si>
    <t>8716406016300</t>
  </si>
  <si>
    <t>2d27b55a-a69f-47f6-a9ac-5eba4a9e54dd</t>
  </si>
  <si>
    <t>ymdCK/UCZ4K8LPdRvOocYo+aMttTRE/CgTFuHsf4rU6xpytO6+r2yVBfludwZ/1zmaJjCmtjVP3WOdYA5/N47w==</t>
  </si>
  <si>
    <t>Four Seasons Food B.V.</t>
  </si>
  <si>
    <t>8718309540005</t>
  </si>
  <si>
    <t>4fb42706-5fbb-47b5-993d-85acca86fc36</t>
  </si>
  <si>
    <t>PwQHDkcfQYiiGfkMrprk6ZRy2qRVP/MgK4mcro7YXZkmVVA8b0Vj0bdfjupyF5Mx7szEHOFCf2kFJK5Jevv79g==</t>
  </si>
  <si>
    <t>BIO Trading Company B.V.</t>
  </si>
  <si>
    <t>8718026429997</t>
  </si>
  <si>
    <t>25df10cd-19c4-4ebe-ba12-250f9f6bd3d4</t>
  </si>
  <si>
    <t>n3B+fBRw0tax+YtTj6W9G7+6WoH2yaUw8uQdjEkDhsoDcaoPb+SCEwXLjLCDe7znmOPH1ORNARjaKH1C9VXB2Q==</t>
  </si>
  <si>
    <t>Molenaar &amp; Van Ginhoven B.V.</t>
  </si>
  <si>
    <t>8710963999991</t>
  </si>
  <si>
    <t>aa0cad9b-3fd7-4c19-a866-cabbfb93f78e</t>
  </si>
  <si>
    <t>cI4htZhwObryvSttPfiUNFm+yJrYsHqnttflYOkomnDzs2StjnH3CLw1CUG0sFwJCg1PL15e6e9dNMlfbDSjhw==</t>
  </si>
  <si>
    <t>Mega Promotions Worldwide B.V.</t>
  </si>
  <si>
    <t>8718164650000</t>
  </si>
  <si>
    <t>264d719f-2d7b-4ded-a4cf-2191851e85d6</t>
  </si>
  <si>
    <t>NNAUVJfv214pPc9DXKY4VZ/465nrqqvLAxehduZ6wj5A0z60Ri+Ygo/D3baXXr4pPbkqDgsAxdoAkTG3tJfzdA==</t>
  </si>
  <si>
    <t>C.W.A. de Kroes Toeleveringsbedrijven B.V.</t>
  </si>
  <si>
    <t>8716528992285</t>
  </si>
  <si>
    <t>cff3991d-1c0b-472a-b882-57e522fe9d19</t>
  </si>
  <si>
    <t>+sLw74ly6l+lBYL0Cz0z8PYhQMOReUaFlK2Cs6NoW8yNdLEVG3xSem3aBJdd4STxakKP7mzx3weDJ5oXpzwmKg==</t>
  </si>
  <si>
    <t>Tolsa Nederland B.V.</t>
  </si>
  <si>
    <t>8710673000000</t>
  </si>
  <si>
    <t>d9eb2fd7-a410-41e8-9958-fc2627420e4e</t>
  </si>
  <si>
    <t>JMbf08B3CqnxQNfMVNYi2v16HUw8CKC0O442yzjCi/ERCltCjyCS5kOmEz1Ds/5P1y5VvvVR+RlPk7wPzs0bNw==</t>
  </si>
  <si>
    <t>Koffiekoning</t>
  </si>
  <si>
    <t>8712423023277</t>
  </si>
  <si>
    <t>4f040ce3-2198-4a7c-ac78-8e1a21582587</t>
  </si>
  <si>
    <t>YJNGeOKVwlrKFDWfbfO0qb59OdpwRKYk5eTRtE7hUh2njbasul9Vq192ObhLqZoZCYFkoS7JW7gqtDBXATrfWg==</t>
  </si>
  <si>
    <t>Edison International Concept &amp; Agencies B.V.</t>
  </si>
  <si>
    <t>8718274010008</t>
  </si>
  <si>
    <t>3bdcc3e3-f54e-46fd-b85d-d6950bd8dec2</t>
  </si>
  <si>
    <t>QQVCLpX+pr86uN+YDXDWvmdJAfkcQ1xMrfsNSHYL0f6lD7Xge0KLMlwQUaiuxXKvm+6b1rsI5jVQ5k7vlj8Reg==</t>
  </si>
  <si>
    <t>Tivall Europe B.V.</t>
  </si>
  <si>
    <t>8717853620003</t>
  </si>
  <si>
    <t>ee410207-0568-438f-afdb-37e50a3cf634</t>
  </si>
  <si>
    <t>UIhjLEorUBGGYRLhhmkeD0CqoUABu5SMTxJmiqNw1CE4OHfHQ1Oh86cGlFIy+zMBrXS+yUnJJq1pG1t9FQX81g==</t>
  </si>
  <si>
    <t>Zuivelbedrijf Den Eelder B.V.</t>
  </si>
  <si>
    <t>8711723000001</t>
  </si>
  <si>
    <t>1caac904-cc36-4ffb-8ff4-44568f4a4176</t>
  </si>
  <si>
    <t>Q2Hh5brw/vzuaoHE8IzayG+ahRUB0RkorKR9zF6TYVrBODg73/UqReafhT0UZ30xneJzTWG1H1PrMgEPFrrpcg==</t>
  </si>
  <si>
    <t>Sem Trading B.V.</t>
  </si>
  <si>
    <t>8715062999996</t>
  </si>
  <si>
    <t>76825580-8faf-4953-8705-b0fda43531c3</t>
  </si>
  <si>
    <t>yvdeUHC4TQnU2lCRJ6JIeqFVl1wpfnwOG1TikXbpsN8/uRQxaWJqK202nI4678kM559agd+vtqs9V67qpZ5xmw==</t>
  </si>
  <si>
    <t>Poppies Bakeries Nederland B.V.</t>
  </si>
  <si>
    <t>8718332000002</t>
  </si>
  <si>
    <t>8cc3af0d-f8c2-4486-8b46-0285cf621526</t>
  </si>
  <si>
    <t>nQKJLZm50230YLFpy0iBAe9Tbm/GBXJ0xA0gun+RD5qEZoSgssxZqGBN3zB+ZCqEasn1Ux2A2ZDHB5ZSF2Hl1w==</t>
  </si>
  <si>
    <t>Nolet Distillery B.V.</t>
  </si>
  <si>
    <t>8711566000008</t>
  </si>
  <si>
    <t>a935b633-4d95-4770-aab7-87bad367dac9</t>
  </si>
  <si>
    <t>ydRcLp9QOsdpUDCOCPxOB2N8pwqfMPvU0vhlLAXLkrrv8B1oaouUq7zGqrg8M/26w/X9zsh+ff+6DcA521pfDg==</t>
  </si>
  <si>
    <t>Lekkerkerker Food</t>
  </si>
  <si>
    <t>8711162000020</t>
  </si>
  <si>
    <t>37b32899-6e62-4a22-8e04-a251320b5609</t>
  </si>
  <si>
    <t>Yfi8UR0FNqOJuJTJtAXpMCc2w5kKpP7JqF0Fw1rMg8UhDVDVgn6m1u07SMOunmbqrj3/24gccpvbZpuxGUhTrw==</t>
  </si>
  <si>
    <t>Choco Support B.V.</t>
  </si>
  <si>
    <t>6a674289-0500-4d94-bbe3-40b751805f64</t>
  </si>
  <si>
    <t>sKDQOYvnkPbyWkc3lKYgyd5VssTfKjogm4hdTCs8HszOqn1Striz+avHoPEA9ITKANTI4lyVHY7bDYk1PJ9Sbw==</t>
  </si>
  <si>
    <t>Doesburgsche Mosterd- en Azijnfabriek B.V.</t>
  </si>
  <si>
    <t>8712425111118</t>
  </si>
  <si>
    <t>cd9f2777-9146-44b3-9d58-53894f1359fe</t>
  </si>
  <si>
    <t>WBhExdCJFsXYIv3Ny5afBmuSkHKyOMePtcrqgr/EW8ac21SqjDhd2xtpIa/6zKMZsIXR5pZ/WoJu48MVVwZwjw==</t>
  </si>
  <si>
    <t>Be-me B.V.</t>
  </si>
  <si>
    <t>8713965000009</t>
  </si>
  <si>
    <t>da1fc13d-083f-4a81-93fd-7a0106a8f4b5</t>
  </si>
  <si>
    <t>02dIMALYcNzu24/vZBiDrid+248sMY77durQowlvF0v1R7ajbXHEAMgkB7l2iVwHKegLp2479li2hBwR+pyPaA==</t>
  </si>
  <si>
    <t>Dole Europe GmbH</t>
  </si>
  <si>
    <t>4014071000001</t>
  </si>
  <si>
    <t>b7bce80e-24d5-4ce7-abf2-f152a5acd46c</t>
  </si>
  <si>
    <t>JJcwC/3NGJStFqkCAEIUDL8xsgJfbs8YrZWyvMiDj9iap/V7gszduvLTiJrVRew2kBzP+G1EedTTmw2KgsAhVg==</t>
  </si>
  <si>
    <t>Maatschap Broersen</t>
  </si>
  <si>
    <t>8716692000007</t>
  </si>
  <si>
    <t>e9d62546-839e-4360-b9d9-3e4999d1c92c</t>
  </si>
  <si>
    <t>Mhnzw8eQUldj3zzUl4ve3WCMUp58BDTSXi7hsFgnyQuHgC+A1isFb80QdpCw4ypztQXC/BgRUudC0wp1tVB5IA==</t>
  </si>
  <si>
    <t>NMK BV</t>
  </si>
  <si>
    <t>8717624522574</t>
  </si>
  <si>
    <t>e20712b0-ebe5-4bb0-9915-2719fa90ae5d</t>
  </si>
  <si>
    <t>tpUoQ8pVdQKljJkQqqsc/tOELBywmQ0fPluQwjkGeksW+TFIDICOgyijhn4UttA57JIhfsBkeOANczph9UzNnQ==</t>
  </si>
  <si>
    <t>Kitchen on a Mission</t>
  </si>
  <si>
    <t>8714234000003</t>
  </si>
  <si>
    <t>b7af5dcd-36db-4702-b0c8-371cbb1fcd35</t>
  </si>
  <si>
    <t>0M8jAH4rn8v5Efgug4Dj1mOmSwCWn9nxgIjCj/5uHgpsT9O9fHSKt/LX6uiWAGRWJakO5ZXsBs0vVfItFXFGhA==</t>
  </si>
  <si>
    <t>Bettinehoeve B.V.</t>
  </si>
  <si>
    <t>5e7c0a7a-e45f-4248-8b39-e98a9ce70054</t>
  </si>
  <si>
    <t>vqM7fttoaoggJZbPsJhprOpPAUC++tF8LAfFKzFqOoTaExyKFygh8ChKzFoOu7bUmil16DNRg9cSYYYmTEcDUw==</t>
  </si>
  <si>
    <t>Neuteboom Coffeeroasters B.V.</t>
  </si>
  <si>
    <t>8711363000003</t>
  </si>
  <si>
    <t>3d98e4c0-6251-4fc8-9a25-638feb97a381</t>
  </si>
  <si>
    <t>MBV+/v8fwa8YvQdzR5mq+VUBNVDw1xS8V/zHYkwoGHRfkSAoOoBSx+bRFPFBCWZw82xvCDoFBt50d2MiLdeuJg==</t>
  </si>
  <si>
    <t>Kees B.V.</t>
  </si>
  <si>
    <t>8717973720003</t>
  </si>
  <si>
    <t>a33f6f6e-58ed-45a8-93cd-380c262c08d3</t>
  </si>
  <si>
    <t>+99YUHSR34Jgsj1aVDbe1vF4VjElXLYNczGpQkN/Ws3qkJfYHCX4phwwulmBx3RS4q2R0jEBJq0tl+rWPGs5Rg==</t>
  </si>
  <si>
    <t>Boek Specials Holding B.V.</t>
  </si>
  <si>
    <t>8716745000008</t>
  </si>
  <si>
    <t>14de12b4-c641-49b8-91f4-0995be9790d5</t>
  </si>
  <si>
    <t>IQjAw55iAzb0ESP5bzj80nnjGQ+hF9G0UbU6EW3Rjpf+vadWlTT8f+7jpzZP7elXt9JkySL5RqtmD0UydEwS3g==</t>
  </si>
  <si>
    <t>Van Vliet</t>
  </si>
  <si>
    <t>8712514000002</t>
  </si>
  <si>
    <t>f868e642-8d1a-4f8c-a554-f1afe2666c1a</t>
  </si>
  <si>
    <t>yn8TsHmWPxHtEzmGBBh7HpFIszaBp5puSTAM21a0Bb6F30sPgKJh5lGYTYPtROjLCqAU6btdV3PeU/8/g/ilDA==</t>
  </si>
  <si>
    <t>Intersnack Nederland B.V.</t>
  </si>
  <si>
    <t>8711581000007</t>
  </si>
  <si>
    <t>603c39d5-5287-407a-8d2c-ed80f35c9d91</t>
  </si>
  <si>
    <t>mVGFnMlMa8l5OHpoWQ7X23U8BMiEXouz00VUTpQ8Ke9EIfJOuHCmaeXV4PNli0gsdfo36caq6ytmwgxpk5gr1A==</t>
  </si>
  <si>
    <t>Rondeel B.V.</t>
  </si>
  <si>
    <t>8712423022430</t>
  </si>
  <si>
    <t>2150cc08-0370-4261-b65f-91fc1a077c8f</t>
  </si>
  <si>
    <t>3Ao8T7a6OujwSWd7gAg8sFruumJNYglYHd/XMAidZ4ipbvfeb6V4OYvfaExur+1TOR78lLdBsxt/kDdptKU5MA==</t>
  </si>
  <si>
    <t>Brand Expand Europe B.V.</t>
  </si>
  <si>
    <t>8712423022201</t>
  </si>
  <si>
    <t>28d5f663-1e1a-4a0e-b6c6-44560f8aa259</t>
  </si>
  <si>
    <t>L6U4S61mCv2eZt4ohKzyRSSX4TuOt6u2pTuU7IXDhwawJhV0CGUaUxYv+8/BPSaqsvmi7vqngwu2cx4QLE+kGw==</t>
  </si>
  <si>
    <t>Approvato B.V.</t>
  </si>
  <si>
    <t>8717815906008</t>
  </si>
  <si>
    <t>54d1278d-35ae-4655-bb22-6c6dd4dd0b47</t>
  </si>
  <si>
    <t>FYGvakyqXGAKJ2rYNmEZhtbwN87HeOTRmGX0ftiSHrs+QIUyeY6gsD6PC+DLK830ezD+hP6PkNO2MEwZooN59w==</t>
  </si>
  <si>
    <t>J. Barbé B.V.</t>
  </si>
  <si>
    <t>9966a5c6-fcc4-4ca5-a222-ab29f556021a</t>
  </si>
  <si>
    <t>HKD2aBNGh5TpmzGPdiPQBNpPDoecy+AQ3pX281oi5qNYeNONw7Feh5/d47fiM+aCs9KV/3T2qWTU/KZsj6KUKQ==</t>
  </si>
  <si>
    <t>Bip Holland B.V.</t>
  </si>
  <si>
    <t>8714786000001</t>
  </si>
  <si>
    <t>77f93e0a-94a3-4532-8b21-b304f9045794</t>
  </si>
  <si>
    <t>R4BuIIirsJrRuw7QaBre3OaDrv2ocrYy75XQ1DARjYBdqwvvYsRMjFBKWvAWv5fHB9Pai0qVilxjzP9A8fG9Wg==</t>
  </si>
  <si>
    <t>Yongo Europe B.V.</t>
  </si>
  <si>
    <t>8717751000006</t>
  </si>
  <si>
    <t>bdc620c2-f256-41fa-a341-891492f15695</t>
  </si>
  <si>
    <t>3638lSnGbS5oPWk8T1LjyYXqtJ8Uk0T76eSzE+dHuCQPSCunRQgSG1qf8biZ/LHBRKqXVRZM3JFoFRnmsOr/DQ==</t>
  </si>
  <si>
    <t>Delicious Food &amp; Gourmet</t>
  </si>
  <si>
    <t>8717202400003</t>
  </si>
  <si>
    <t>454e9d6c-fde7-4843-9f5f-b92805582032</t>
  </si>
  <si>
    <t>uirvXiuR0TCxLlxV0A3aLSgLgvl+vT7LNKCDnbvx14Vx7OKG2+tRuH5U5uJoz94i1mpx65Wh/nGNLy6coV1c0g==</t>
  </si>
  <si>
    <t>Nijland B.V.</t>
  </si>
  <si>
    <t>8712742000003</t>
  </si>
  <si>
    <t>5968395d-3ca2-44af-8c5c-a489a81c6361</t>
  </si>
  <si>
    <t>Fx5Cm2uG/ZLZKJ7dO0SIS/bR5hyJkutLOSCP/J8uehhPjxmc2bFVscRxW9omtCr9vYk8Xp9nZknRRU+4s3e3+A==</t>
  </si>
  <si>
    <t>Theunissen Maastricht B.V.</t>
  </si>
  <si>
    <t>8712423019867</t>
  </si>
  <si>
    <t>924c9062-e54e-4edb-b0df-85df1db5e430</t>
  </si>
  <si>
    <t>B3KtZR3BbHLel88V3lv5mFFdxELP9StgfsD0yM9+Eiw1xHXwWa/FCciiPZC3bzK7Pi0LJ3YGtlIGJRC+F3WyfA==</t>
  </si>
  <si>
    <t>Duca Frozen Food B.V.</t>
  </si>
  <si>
    <t>8717774021118</t>
  </si>
  <si>
    <t>ea2dd562-b5c3-4267-9918-a86eeceff09c</t>
  </si>
  <si>
    <t>XdYbk8K+ikmZ63wUsmMkJ5sBPZ01SD+c/czAepum7Y/6II7kqt14g9fBv2O9zPXQ/rZSxH3M3kFC5Z72FsVggw==</t>
  </si>
  <si>
    <t>Royal Coffee &amp; Tea Innovations B.V.</t>
  </si>
  <si>
    <t>8718719189993</t>
  </si>
  <si>
    <t>079aec3a-00d8-442c-859b-415237831b99</t>
  </si>
  <si>
    <t>3moyMrryxvonPP2IRMfji6L8E2Ptzf4s4fCi1p9SJfLcwn+PDvS/LiEbDCadhm8xkZa+NjDJ2DKp8AfdV0zPzA==</t>
  </si>
  <si>
    <t>Mediterranean Food Labels B.V.</t>
  </si>
  <si>
    <t>8712423021976</t>
  </si>
  <si>
    <t>2bfb7590-a48a-45bc-a918-c6fe5dc38a7c</t>
  </si>
  <si>
    <t>bzWlI74YRZyeBlZx/5LdP22DFViFnJzTozvMHroMa7fITN9MaV1wb+bSD70sxgdH/bZiaOsTuFp3zxYnlDe17Q==</t>
  </si>
  <si>
    <t>PK Benelux B.V.</t>
  </si>
  <si>
    <t>8713713000008</t>
  </si>
  <si>
    <t>22be743e-ec85-42b5-958c-73bc6f835625</t>
  </si>
  <si>
    <t>vtETU2n376+oUt8V/g85Ist/v5RCST0SIv9AvPHW1gTXw53BscXZBu3Wifi7ppOFy/7TljrsClOqQ9K6bnvnKQ==</t>
  </si>
  <si>
    <t>Hans &amp; Griet B.V.</t>
  </si>
  <si>
    <t>2e521fce-b652-4d84-ba80-11fa98515d67</t>
  </si>
  <si>
    <t>Ewsmx5p/2+pt9w1En8v+qY4imp+xFlWXi8VgcSOeLIyBUI3T5DLVUSC7pEeMoAAlq/ptvi64PSHKqXYaJwOb/A==</t>
  </si>
  <si>
    <t>LEDVANCE Benelux B.V.</t>
  </si>
  <si>
    <t>cac53841-25ce-4bd5-adeb-b1e2fa26d110</t>
  </si>
  <si>
    <t>CWVgvQLpEC/GEqf0RYFA7SphNyWPRFVTCobrnOPKrUeCW4xw+Z6BmF9kwzoVFw4ZexthgPeH1hMUzN/S1kYebg==</t>
  </si>
  <si>
    <t>Tony's Chocolonely</t>
  </si>
  <si>
    <t>8717677330003</t>
  </si>
  <si>
    <t>373e0e8e-b461-417c-8a55-d184cf8d8ca5</t>
  </si>
  <si>
    <t>4F9p2ACG9dtYZFWMCx0lGX1CIo6D/HlQfs6uTHrS1IIjN8AmH5ulku5alZHZGBpHX5zXECMw7UIa7lLGf/fGwg==</t>
  </si>
  <si>
    <t>Grand Duet B.V.</t>
  </si>
  <si>
    <t>567d5d3f-0f34-409a-9fa3-4224dee09a29</t>
  </si>
  <si>
    <t>clFCoieOn9P1+heWuR/IqLdMIe1jbMU13Fy+tAu8Zf5i5aDcgIIBePtvConFdh9gAAp1Pxm8EaI/a6o0NxNp8A==</t>
  </si>
  <si>
    <t>Biella Benelux Sales BV</t>
  </si>
  <si>
    <t>8711898000004</t>
  </si>
  <si>
    <t>a0a1b148-ea6d-4650-bb6e-7edea28aea43</t>
  </si>
  <si>
    <t>ZwkxOu7oNm62XjqVQ6fjcncqjuzbjFBnnL8j0pji4qChpbyFkvP2R0ILeHxzKcyCf1F9+KWtOMIATjLJJ8K9Jg==</t>
  </si>
  <si>
    <t>RCW B.V.</t>
  </si>
  <si>
    <t>340cf70e-d884-4da5-aecc-142eefecefc7</t>
  </si>
  <si>
    <t>oB4ntEOzOhJCBO32X/wxn2Xraeucqmgaq9+KW/ALfqyBNzNfafpD4DVpbG9fvbhOxXts6bG4zhA66KGScZpQ1A==</t>
  </si>
  <si>
    <t>CeDo Folien und Haushaltsproduktie GmbH</t>
  </si>
  <si>
    <t>4014100000002</t>
  </si>
  <si>
    <t>897e4ce9-4d20-4a09-921a-8816ca706089</t>
  </si>
  <si>
    <t>GMt47aDR1JFfPM/4N+KVaZm+YZKVsIXeoNk9R6EtdsME+WOwD/Gp1fckjtGxaAWADcFSuSraoxeXe82yET3pLg==</t>
  </si>
  <si>
    <t>De Truffel B.V.</t>
  </si>
  <si>
    <t>8717496789990</t>
  </si>
  <si>
    <t>05e2ae69-a48a-465c-a6f5-4abaf1fa0000</t>
  </si>
  <si>
    <t>viex+BcBx3lmH9bC3GzdB+C4nINVF95kWxEx8NyugMheC4wwnW4jZorAQfTS+DpQvMdbkZLflul4lRRWhBpn6w==</t>
  </si>
  <si>
    <t>For Foodies</t>
  </si>
  <si>
    <t>8712423021419</t>
  </si>
  <si>
    <t>a1f7c0f7-816e-4165-acbc-b13ba4bdec2f</t>
  </si>
  <si>
    <t>+Su8PU9rOa4PCqV6NCJ5nkDTe98weICcZmmR0uOjhCDCmEe5FnR/qMTTG9tYlQ7zAE6zwPszOdEbYaiwBjO+lw==</t>
  </si>
  <si>
    <t>Canon Nederland N.V.</t>
  </si>
  <si>
    <t>8713878160005</t>
  </si>
  <si>
    <t>31b2f351-10d0-4102-9fa5-0f66a19d3568</t>
  </si>
  <si>
    <t>LQ+DOPyu86NV/RzGCCjbp1K/cQXPoBklCQT4BacPEAuM5r+tSlNl7geIb8woE0bK8d/67hSMDsTVci2UQGjnFQ==</t>
  </si>
  <si>
    <t>AGP Trading B.V.</t>
  </si>
  <si>
    <t>8712423012783</t>
  </si>
  <si>
    <t>fb1e6637-0f4b-4bc3-9269-6d252fc80502</t>
  </si>
  <si>
    <t>tAVLRURQIS/AzkD2elveOncz8fZL7NGHCtZPjtOuu6xcqcnIAW1x3GJ+3qqkDiLNHSxEDc1MbTciPvtzA9646Q==</t>
  </si>
  <si>
    <t>Golden Gift B.V.</t>
  </si>
  <si>
    <t>8712423021341</t>
  </si>
  <si>
    <t>914d1de8-bae6-4442-b7dd-c39cc19675b9</t>
  </si>
  <si>
    <t>/lxYkRoNecH9A2PJ/cp2JLaq1Uj/1wdbhIMLK9yxouQtjjEjG7jwPIMmZSodaKgw3IS9BOMhyxIXC0qEOQ2FTQ==</t>
  </si>
  <si>
    <t>Bakkerij Verbeek B.V.</t>
  </si>
  <si>
    <t>8714653000004</t>
  </si>
  <si>
    <t>d482dfea-4daa-4931-984f-912a346a4921</t>
  </si>
  <si>
    <t>CdGUUUWAQRUgHJJ09igPR1wJ32z9wcNXuMeJgahP0Xxjt44bwwWtUXRGw6PlMJmszwrdU5Yv5Xt2/1MHAScszg==</t>
  </si>
  <si>
    <t>Cakebakkerij van der Spoel B.V.</t>
  </si>
  <si>
    <t>8717624890000</t>
  </si>
  <si>
    <t>bb9c52de-1918-4e78-8d3f-74d5c74028ac</t>
  </si>
  <si>
    <t>rE4VWti8ymYPcBQOfDqOqVATczgU8ijN/32Uow0LLuJ62vbpdV0vnK6UenduZSmd6DAebM0d27QXV8+Fd8FwHg==</t>
  </si>
  <si>
    <t>Millenaar Bakkerij B.V.</t>
  </si>
  <si>
    <t>8710543000000</t>
  </si>
  <si>
    <t>8bc17d05-d347-434d-b756-93a74d4bd5d1</t>
  </si>
  <si>
    <t>TH4bCq1kmrhBuTR22mDfabdfNmb50dM+pHt+V4ZQWFmX9yHpQo/6A1DqJReoTST9bO8OOIri1SzF9DPvvWVktw==</t>
  </si>
  <si>
    <t>Fruity Line B.V.</t>
  </si>
  <si>
    <t>8718096000003</t>
  </si>
  <si>
    <t>585c9084-faa4-4f66-8f8c-3c61f9045f00</t>
  </si>
  <si>
    <t>iSWDKhgwf2Fg37/cSRQqOES9Iz1vb1DL+8EKarDYPdPlNCwb1fsABJHxK9Y85FT8MVJt5diW3Td8SnMhey9nEQ==</t>
  </si>
  <si>
    <t>Luiten B.V.</t>
  </si>
  <si>
    <t>8713911000008</t>
  </si>
  <si>
    <t>de9fa040-568b-47f2-a273-c3906cc8ce54</t>
  </si>
  <si>
    <t>TO4Mk94XuH3CDXK1wlOokvMIWZo1+T1pW94ZliCqt7wXzzzdE5qOcfDiuLNRGCZS93elVru3JXbz65FW7qOdsw==</t>
  </si>
  <si>
    <t>Agn-Media B.V.</t>
  </si>
  <si>
    <t>8714902000007</t>
  </si>
  <si>
    <t>7ebd51cd-2139-45a1-8e04-136ec20d4706</t>
  </si>
  <si>
    <t>uzqpuYYWvpReElcT6v4YHsI1qMa2Wg6K5/WEGjIo3XPWK7hgcS4AF3ftzLZ853jDZy/Hizh1PFiG1RM6diqeUw==</t>
  </si>
  <si>
    <t>Dexxon Data and Media Storage B.V.</t>
  </si>
  <si>
    <t>3011261700407</t>
  </si>
  <si>
    <t>88d027a8-a157-4324-9765-2ea0d86ec4b9</t>
  </si>
  <si>
    <t>oRwSfqw5t9gvIac1g9mQJTNa8WQrBg9tTQnA6nFXCf0vmdjutON6VEazk0K0vDZ6AUg6BSfHKxcECLiDPf6vZA==</t>
  </si>
  <si>
    <t>Maas Import-Export B.V.</t>
  </si>
  <si>
    <t>8714356000004</t>
  </si>
  <si>
    <t>26762cc7-ee59-4ad8-930d-4c426710a9ea</t>
  </si>
  <si>
    <t>dGGwB9Jo2ZCwzrwJ0BPf0beZHMEJ0DNVGBqJdJQ4yhKujTIJbENO0mYlnT6uJgyGg7jxGEzuhGSietkc+iV0BQ==</t>
  </si>
  <si>
    <t>Jacob Hooy &amp; Co. B.V.</t>
  </si>
  <si>
    <t>8712053000006</t>
  </si>
  <si>
    <t>d858c135-04a8-455c-9b69-da16f4330439</t>
  </si>
  <si>
    <t>STeh/loFxQuw0iWjW/8vl1bVmvhPUsWuO1FTZev59HiCqlSId8HtZjhtdtMBEwBDkP3e7SPkKc8QxBiMU45PkQ==</t>
  </si>
  <si>
    <t>Van Marcke Chips B.V.</t>
  </si>
  <si>
    <t>8717344140003</t>
  </si>
  <si>
    <t>8d5348d6-8be7-4fe2-8e94-617b82e9b2ae</t>
  </si>
  <si>
    <t>bHyt4JQWYWUxFy6B31DF7PyfE4uLFKEEwJK/6xl5iQGxMYaPgQyJVQWRD+lWkpMUyX1XuVdwUS6r0YzxkZ7BhQ==</t>
  </si>
  <si>
    <t>Koninklijke De Kuyper B.V.</t>
  </si>
  <si>
    <t>8710625000607</t>
  </si>
  <si>
    <t>95aa9dba-f4b6-45dd-b418-33872f5047b4</t>
  </si>
  <si>
    <t>bd9eAua51ATWUaOwHgOzqIclQhuvOr6AW7IB4IakHoJVti7jzerdwOVfT1kvLa5N4kayB+7iQeMb2ovUl8hzDQ==</t>
  </si>
  <si>
    <t>Braas Brood- En Banketbakkerij B.V.</t>
  </si>
  <si>
    <t>8715825000006</t>
  </si>
  <si>
    <t>cc50c136-a27b-4619-a22c-d7abea589c2c</t>
  </si>
  <si>
    <t>fDIIjNWBt8C6guyyVJ6Tc9n0ukEjTbm8KDlSWOKv/uNTI6OVBCYD8ocGpysAULcOV+dMbp2JbLMFVeFaum1Uaw==</t>
  </si>
  <si>
    <t>Folat B.V.</t>
  </si>
  <si>
    <t>8714572000185</t>
  </si>
  <si>
    <t>dd6794d1-f157-4f8d-a2bb-1f8812d88484</t>
  </si>
  <si>
    <t>kd3QHJg7G78Po0iqFTGz/PE3RgpqMYYM6lwkJ8G5VI4pi1eZajROLuyOSq50pWu3LmNLz3r0JwQTR5PoYL5wZQ==</t>
  </si>
  <si>
    <t>Martinez Chocolade B.V.</t>
  </si>
  <si>
    <t>8715661000000</t>
  </si>
  <si>
    <t>9f7aaa8c-3ac5-4238-98f5-4cf54f21ec02</t>
  </si>
  <si>
    <t>F+KL54hqdHRgqbTuyC+ZI/4/zYKowVZAtTW6VtSYGH4Xvi8QfKWpFXYQVNg2piLqPblSq1WfT/E4xmh6ByP2CQ==</t>
  </si>
  <si>
    <t>Disfruta B.V.</t>
  </si>
  <si>
    <t>b65efb0c-58d4-48bb-8a9e-6456dcc56bf7</t>
  </si>
  <si>
    <t>5rslRmtPLK/Gv2Nf9GGOL2MuqTNgW/ebg2oQ2Q7u9tohS5WNDj2Lr5VjfAsrGcxBx9uzrtXfdQ1RNomwnDqeoQ==</t>
  </si>
  <si>
    <t>Beernink &amp; Beernink B.V.</t>
  </si>
  <si>
    <t>8712423020214</t>
  </si>
  <si>
    <t>28eb299f-1df7-4128-9899-c0f1e4980421</t>
  </si>
  <si>
    <t>tGmUtRgkVYSRQU/F9KXD+XKb71vvxgd8PeY4kfluM4FPmxWN4Vzk+lxoB/WBXSG6oznWhyvYWXV89ykAnpKfsw==</t>
  </si>
  <si>
    <t>Van der Meulen Sneek B.V.</t>
  </si>
  <si>
    <t>8712051000008</t>
  </si>
  <si>
    <t>af29787d-1c8e-4521-9578-949f9e92313a</t>
  </si>
  <si>
    <t>jChQ5GdcHvFFFKcvoh3fm2chHRVKgVIF3bgT4RCI4VGXy7dnIBhoq8LsLGXHNiUMAp0PmD2sQJUZzcqbqjZpeg==</t>
  </si>
  <si>
    <t>Teisseire Benelux N.V.</t>
  </si>
  <si>
    <t>5410921000020</t>
  </si>
  <si>
    <t>d4c8aa41-339f-4c96-8dbe-bc7d983bbe0b</t>
  </si>
  <si>
    <t>bLvMuSBjVUJmU4rv1dWAJSvSBY5dx4mVS6B6zb5CL2IU+qHkKjzvFQYKjD13Ep0lvzOAd9c070SalBAkc57s8Q==</t>
  </si>
  <si>
    <t>Elite Beheer B.V.</t>
  </si>
  <si>
    <t>8713009000002</t>
  </si>
  <si>
    <t>ecbee893-3c6d-469d-82e3-c823e93a40ef</t>
  </si>
  <si>
    <t>mOn451c39vLE0bbl1Ahh7Q0dw/wp1fDJzcXy+2Ra1Fkvz8RvpFss5xf9W8IiLWTXW/8vfB+IzzAXufgaEFjGrA==</t>
  </si>
  <si>
    <t>Treffina International Trading B.V.</t>
  </si>
  <si>
    <t>8711603000008</t>
  </si>
  <si>
    <t>a20b294b-cd42-46ff-a0cd-b88415dafe24</t>
  </si>
  <si>
    <t>Eu5LjNoXWPyroIsHoFbeejqa4hAgVgLkBd+brA3KEp+xGBY6mIFmM3DqWExRfIIXRM5FFLmK466wYkU7P1Vl1Q==</t>
  </si>
  <si>
    <t>Presign International</t>
  </si>
  <si>
    <t>8716329035471</t>
  </si>
  <si>
    <t>eebab06b-69e1-4052-9464-5c92cbe67df7</t>
  </si>
  <si>
    <t>r+C0cyIsC1pvMDuaNeRTYI6Gts8iU/uKFRJUK+L9Ja68REIF/uMZeznC3AvwkYZqM2TXFORwzhc7WN4mNR5j4A==</t>
  </si>
  <si>
    <t>NL Media Holding B.V.</t>
  </si>
  <si>
    <t>c58b5323-de2f-4eec-9cc0-6dab8cbd07c2</t>
  </si>
  <si>
    <t>GnlquSaO/1xGBW2wgU+cR2ttaTwC7WhEinACxYgbp+I5gxBV8EU17yqisXRtoEUJomXF+Z8DV819HFPY+7tsYw==</t>
  </si>
  <si>
    <t>Menken N.V.</t>
  </si>
  <si>
    <t>5411571999993</t>
  </si>
  <si>
    <t>7ddeac1d-0bac-4e57-bdee-13844d1e226d</t>
  </si>
  <si>
    <t>q0f2WPxQRjtGICvtM6OwLnIbVbPqqJ3BzAc0adtz087xfAujPA1k2QB8PI8Qd2y6HlTdYYv67SbSwG/v2CJPFg==</t>
  </si>
  <si>
    <t>Avec B.V.</t>
  </si>
  <si>
    <t>8715275031223</t>
  </si>
  <si>
    <t>e3a08888-f947-48da-81bb-86d40d4ff107</t>
  </si>
  <si>
    <t>Wv+ArfIz3T/h+/ITKpQdAZrgv6AdfSyxYxTbyYr/xS3WRdzf8H9CGLWv/KaVbNAZzm9ERzLh3c8+fYEGCxIjNw==</t>
  </si>
  <si>
    <t>ITS B.V.</t>
  </si>
  <si>
    <t>8711128000002</t>
  </si>
  <si>
    <t>f31796b0-f717-41e3-a580-cb51af2a3748</t>
  </si>
  <si>
    <t>Y0I4ftyvL+3DCFJjOqCx220xprYiWQCIHgtfqsHM806FWkkUJSZ6h0ycNEJgp+ys80zMj6CGz/3UV9eJDhKUag==</t>
  </si>
  <si>
    <t>Wins-Holland B.V.</t>
  </si>
  <si>
    <t>8711851000003</t>
  </si>
  <si>
    <t>158d201c-0ef5-4a07-ba70-817dfc6b8470</t>
  </si>
  <si>
    <t>Q7VkNTdV0bHWytHNBaHk0PlFM7FR2wJ+A2hBdm6f2VLZC6CJCQdbYmdXsRuu7jlJ3dHXsP5sJjOR+GbN+B8Ecg==</t>
  </si>
  <si>
    <t>TM Essentials B.V.</t>
  </si>
  <si>
    <t>8714274000001</t>
  </si>
  <si>
    <t>5d19352f-5491-4e16-8366-fe9910d41109</t>
  </si>
  <si>
    <t>Pd2Qe2Drg88nyjcVPFsQ7yBQQHxXAoZ75qZsJkHWdBGocCYFdZ5NY/Em7kS8xU1nejyBqJuYht1zdpp6T2okCA==</t>
  </si>
  <si>
    <t>Food Experience B.V.</t>
  </si>
  <si>
    <t>b920d4a7-03b0-4ad7-b000-1b1310cc7dc1</t>
  </si>
  <si>
    <t>yaHn5Kv/TRgek/cvwZJSxRsJoRSXc2DhuJJHiLsUxxm8vrRkARt9q+tIy9C6qnYnPt63PDRE+zrFtXMFi81v8A==</t>
  </si>
  <si>
    <t>Trade Factory B.V.</t>
  </si>
  <si>
    <t>8712423019829</t>
  </si>
  <si>
    <t>3ad7df34-77d0-421b-82e2-3ead42b6310f</t>
  </si>
  <si>
    <t>5T1LbWuNW+w//w9+5wMttGdMJ2oYV67NyRES4tMoUlxzGLjH6NPlNaRw2LmkIfNmZGAsq6kiMIUAhBn29fVTtw==</t>
  </si>
  <si>
    <t>Marhaba Halal Food B.V.</t>
  </si>
  <si>
    <t>8717545695012</t>
  </si>
  <si>
    <t>f6914d8d-0476-4d9e-b49e-d96e25d4d7f7</t>
  </si>
  <si>
    <t>C40+Rtzfk5aSkZpMiLyXXy3U2og5ouVAOxKxFSIvukNuwgbbl1yWpX+RIb5Q7GMU66B8bKxEscvJsISX6lrqBA==</t>
  </si>
  <si>
    <t>Vleveka B.V.</t>
  </si>
  <si>
    <t>4250273900002</t>
  </si>
  <si>
    <t>1fecc151-ce00-4081-84ab-fc8ca158ac6f</t>
  </si>
  <si>
    <t>dk/1jdf+1yESfhfC3EmlLwHe+Sa6AcI1YbHNdJFzGgDrEPXOMUhAlDeYWBHKAO6b4f48+GwS7lkbFFdO23vElg==</t>
  </si>
  <si>
    <t>De Jong &amp; Partners Venlo B.V.</t>
  </si>
  <si>
    <t>8717496470003</t>
  </si>
  <si>
    <t>2a3ad635-e1b9-4331-a654-f0c87c5fdbeb</t>
  </si>
  <si>
    <t>OXfXUEazKE0zFwOeVlaS45BTBKVJrinyhipxd9UdZB5+gzogBGLA889kknkam4AFmx7tIEmMD/dAXGUjOu01BA==</t>
  </si>
  <si>
    <t>Mundia B.V.</t>
  </si>
  <si>
    <t>8713879030000</t>
  </si>
  <si>
    <t>c0de8932-3720-45d1-b54d-8a427efc6093</t>
  </si>
  <si>
    <t>G8jcMI9ucbnbfi8VSTZQ0a10mLjo27AGIYggF3Jsgby/mJ2QsCPI/20d4tHQZmutt/euX1zTHEsvNXTkeeI8kg==</t>
  </si>
  <si>
    <t>Van Wezel Verpakkingen Breda B.V.</t>
  </si>
  <si>
    <t>8717953010209</t>
  </si>
  <si>
    <t>dac48d27-4b56-4303-aac3-35c5fdc4b17e</t>
  </si>
  <si>
    <t>BxgDA3nmMIo2MEFx7HCsFcsqFPKJgwSls4g7vPiO9GE9BeyBuTIAAQMtENcHGANkLet/j2oGWrzvpSq7QM6odg==</t>
  </si>
  <si>
    <t>Simply Good Foods International B.V.</t>
  </si>
  <si>
    <t>8712423019461</t>
  </si>
  <si>
    <t>1ca094ad-5d21-45d0-a94a-23a6eecb0468</t>
  </si>
  <si>
    <t>ZavsZre1A4tupyaEXCiicuuG27UIPi2gEFVfDRFx0JqWD2zXkc13H3Dt5ruub+AZqZw00kKqZM6G8d83gHwx2w==</t>
  </si>
  <si>
    <t>Kessels BV</t>
  </si>
  <si>
    <t>8712423013643</t>
  </si>
  <si>
    <t>0cc3cc6a-7f91-4438-91eb-b8bf28caa329</t>
  </si>
  <si>
    <t>FaaPy6n+OilhvlqjLw3EPiWZN+xtGNxD3ExXEKCw7mUiWWGxNGqdxB+XTWHfaVOhlYEEifNi+pUBd+Z7gfiY4w==</t>
  </si>
  <si>
    <t>Van Dam Bodegraven B.V.</t>
  </si>
  <si>
    <t>8710786000003</t>
  </si>
  <si>
    <t>7676bec8-2dc2-4b2b-b88e-5786099ea0f7</t>
  </si>
  <si>
    <t>UTdc8nWXbSbY3QklcrLgIEXxnsqyQUm7IhBr7IE5YEAiXeOmfm2WqHLRTNepuS6cUZwzqDJIZq1Y9PhnZUU2zg==</t>
  </si>
  <si>
    <t>Krijn Verwijs Yerseke B.V.</t>
  </si>
  <si>
    <t>8712671000006</t>
  </si>
  <si>
    <t>be12210f-b9e0-4491-9068-5fd5eb7c39e1</t>
  </si>
  <si>
    <t>AX43T/fh1C7T54AcvETX/lp01OX5mCjHV3oQX2fZ8T23J1jJv7m6yDiszBSsmPAKRKJmHEC/4EoJI6k3U0xqAQ==</t>
  </si>
  <si>
    <t>Bread and Things B.V.</t>
  </si>
  <si>
    <t>9de9491c-ee1e-4a5c-9ff5-06003d1303ee</t>
  </si>
  <si>
    <t>tEzso4K6Y5Rxye/qJET8s8w7cRlwGnsupH8wwBSsYPm5UjprZLRGukh+ocCs+D9pHBE/FR79U5vEv3YRv7DyXg==</t>
  </si>
  <si>
    <t>SupperFood B.V.</t>
  </si>
  <si>
    <t>8718026180003</t>
  </si>
  <si>
    <t>2944fc56-9eb1-44c5-9ad4-222f23196002</t>
  </si>
  <si>
    <t>07GR1iL+dP1hVpEEl0SEo9Xj8xuUow63ogF78WbuN60G1WBsu09xyuv3Sr7dZq64zzRrzQBsQlt/sATHSOhkLQ==</t>
  </si>
  <si>
    <t>Umios Food Europe B.V.</t>
  </si>
  <si>
    <t>8717591510000</t>
  </si>
  <si>
    <t>f2ec392d-54e9-4d2d-a4a5-0f54056ce286</t>
  </si>
  <si>
    <t>BxMVXf2xfHHuvV+p24l0BZIpSBb4xb7TfnSJ9P6awDk6UeD4eVbFcREIxZL0ED34DOVpASYQ1IbNOeXkl+Hp1Q==</t>
  </si>
  <si>
    <t>De Banketgroep B.V.</t>
  </si>
  <si>
    <t>8710545000008</t>
  </si>
  <si>
    <t>80b9886e-efb8-462c-96f6-09fe4e95c042</t>
  </si>
  <si>
    <t>/dkSBB+wfk03+lB9ZnxqerLUxIe4COXyP150VT6d92GDkDc6ayCelFqC8QZ04N7fsP6YW4gpti7ZgSW0Jl45AQ==</t>
  </si>
  <si>
    <t>A.L. Hoogesteger Fresh Specialist</t>
  </si>
  <si>
    <t>8713245100009</t>
  </si>
  <si>
    <t>600af113-6b49-4d2e-9505-55374e126697</t>
  </si>
  <si>
    <t>eEDyqsewMv7gKLdU/ZcTYlYmWAmWwqykPLhB7+n/60QNFs63FWidN8yL47+6CUgrmzEucsDTT1vwrXGx0Nv0ig==</t>
  </si>
  <si>
    <t>Dis B.V.</t>
  </si>
  <si>
    <t>c9767f7f-f549-42a3-a661-d40f25580b1e</t>
  </si>
  <si>
    <t>H9SRZyIz/JX4HVMSK/ZiXI6bZOnTixTtev0nx6YQ9un1KyxMhjohfaSjWOHCh+WSZoZl0kUxyUKwjGCBTAJ0QQ==</t>
  </si>
  <si>
    <t>Rio Mints &amp; Sweeteners B.V.</t>
  </si>
  <si>
    <t>7640122990013</t>
  </si>
  <si>
    <t>80b511bb-fe3e-42b3-b295-755ac7ecd570</t>
  </si>
  <si>
    <t>7kHpvXSTmNyF7ZHn4D6bkj/2skL9m3kY/+6vhoqDkiiImZUdGGc2Wvp+KVfxucvMmDLSqt5EDXcQsIyvEgVqxQ==</t>
  </si>
  <si>
    <t>Velder B.V.</t>
  </si>
  <si>
    <t>8710597901001</t>
  </si>
  <si>
    <t>9c6ba02d-61a4-45f0-9219-5b2cc2d5c70c</t>
  </si>
  <si>
    <t>88QF8LNzs1uY7kwI+HizhsyBV3jWFdLvlFNM6uYxNqSmaFydozVTNxh3qIlFU/2XNEIkYvLGVP5JqxPMZn47VQ==</t>
  </si>
  <si>
    <t>Teeling Petfood Heerhugowaard B.V.</t>
  </si>
  <si>
    <t>acf97c05-c58f-4a52-b4ae-833636ee7c4b</t>
  </si>
  <si>
    <t>lv18f8xGwi/dW5X6Y9DLTm8AJuu0n4QmdtbyehIHnMIE2JOnWrOIOc1y9R+d8UIClldRWopkSbtf7vaec92fQA==</t>
  </si>
  <si>
    <t>Haringinleggerij van Glabbeeck B.V.</t>
  </si>
  <si>
    <t>8711104000002</t>
  </si>
  <si>
    <t>8496ab99-cfbb-4b23-b6fa-c8dfbe85dcf5</t>
  </si>
  <si>
    <t>ieGlO2hr6CApHm6Gd1Iscl0WVqDQ2xUE4nsO+T8pfv/5RdojVSXBGoRdhdNXH1gyGyMTJqdHSaZDlSMjHMBC3Q==</t>
  </si>
  <si>
    <t>Herkel B.V.</t>
  </si>
  <si>
    <t>8723300000007</t>
  </si>
  <si>
    <t>b04415cd-211b-492b-92c7-f4647c85f918</t>
  </si>
  <si>
    <t>88UoqKfGFNMjP5oIT8oOR5MWXAoo+YYch08q/7me7aEXYZsi2bSRisI/dC0DA8q8wBW7fNFR+A8wf+7dGpA1LQ==</t>
  </si>
  <si>
    <t>Herôme Cosmetics B.V.</t>
  </si>
  <si>
    <t>8711661227546</t>
  </si>
  <si>
    <t>db72410c-723a-4f1b-a7be-7ce062b3f2c7</t>
  </si>
  <si>
    <t>dnjXeA+pphWaSRr7EhXF9Jc4KBlJJN6yDVk1fWdr5kZcPnP8zmNcb+MoutBgVZtipAdL7Jtvm92m3Hja3yNDHg==</t>
  </si>
  <si>
    <t>Banketbakkerij van Strien B.V.</t>
  </si>
  <si>
    <t>8716827000001</t>
  </si>
  <si>
    <t>26e2dfd3-a443-4369-b703-4fbfc085a8d7</t>
  </si>
  <si>
    <t>T1FFQRH67+LjkwnSKPRXnBX22huutjFS6CZ8OtPg45sxy1VJntB5s0EpAZEwoxT0vjRGOzQVE6MBuz4KU2X0ZA==</t>
  </si>
  <si>
    <t>Ekro B.V.</t>
  </si>
  <si>
    <t>8713246001015</t>
  </si>
  <si>
    <t>c4afbf5a-3ebf-4bca-b4c8-2dcbb0cf8d0a</t>
  </si>
  <si>
    <t>pjqCOIhuWR6XCHxj2N5LOjBl8yA7HYGcGiF/z7D/+pw/E9lQn0pkhfcdeU5wK7bsWni0AXGRZFXCmOj2DjwXjg==</t>
  </si>
  <si>
    <t>Polderfresh Verwerking B.V.</t>
  </si>
  <si>
    <t>8711627000008</t>
  </si>
  <si>
    <t>c8f7fcec-03bc-407e-9e99-1b0bde1e9eae</t>
  </si>
  <si>
    <t>hwQRjxif4l7/zJbfS1KhX3RUDywltWsbfI6Xk4z1O0OL8vDDmr8XvuQP3ifSTrLk38BQdTjqIb+e/MFiogXcOA==</t>
  </si>
  <si>
    <t>Zenner Nieuw Vennep B.V.</t>
  </si>
  <si>
    <t>8722900000011</t>
  </si>
  <si>
    <t>dc1de28b-b2df-4cd6-b041-3420c2fd6976</t>
  </si>
  <si>
    <t>D2+x7gs3T6BJH/ufTi3bNKsIWbyEOip1O0qoBD7w2GHIpmEGRiM52mEq5XIhRHjStiB30bn6s7IqeNA9RVf3Dw==</t>
  </si>
  <si>
    <t>The Cookie Company B.V.</t>
  </si>
  <si>
    <t>da6b7405-7dfd-4a58-a7be-31b5b029cc55</t>
  </si>
  <si>
    <t>Xj048XZGTPQmhz6X8gFNX4Naav7VjlleCeg1gIqbLzJZkOXEB1/qwwjHGgxq7xnhSg+Lj1CwVQI/JXcPmJlxOQ==</t>
  </si>
  <si>
    <t>Vette &amp; Verhaart B.V.</t>
  </si>
  <si>
    <t>8711398000009</t>
  </si>
  <si>
    <t>ee8d061e-f728-4614-b3c2-b0d2bcd39c96</t>
  </si>
  <si>
    <t>FFRIb0j6DTaWe+IZuAlvKnWFB+SXZsr5UHyYvTV7Af2s3mtt1slCVJ7fBO4idutKdx9Y1HLJXPLZwsqZxhpnHg==</t>
  </si>
  <si>
    <t>De Jong Shoes B.V.</t>
  </si>
  <si>
    <t>8717892000002</t>
  </si>
  <si>
    <t>8ad703a0-b5af-4d37-b570-9adcabdb8a1a</t>
  </si>
  <si>
    <t>WbLf6on6pwer+Ow/UPLCREUTgtomigo5jnISytTxdhCwG9QfNU3ielGIFdmuBZrVmmLb3E38IqdIcy4xERUBJQ==</t>
  </si>
  <si>
    <t>De Dessert Meesters B.V.</t>
  </si>
  <si>
    <t>8716976000006</t>
  </si>
  <si>
    <t>3fe05483-e8de-4c9d-850f-e1cb9a63635e</t>
  </si>
  <si>
    <t>WSS7KxvJA2Ig6rx7dg0PMvkBNU0blykjsT+a9FnQphccPfwz5/KewSk0rWQseH+8P7ilcVLpfuqUod6YShqbOA==</t>
  </si>
  <si>
    <t>Taste Tailors B.V.</t>
  </si>
  <si>
    <t>8710681000009</t>
  </si>
  <si>
    <t>d4b7c614-0e67-45fa-a367-b7db66adf290</t>
  </si>
  <si>
    <t>0ztIQVtlHSW7zm4uoo4AVssF6hfIS9DXgIJuf/C7GsunukR+1CAdBhJI+HcDNdAkxbeaoh5tP45+t+oqNqzgNA==</t>
  </si>
  <si>
    <t>A.F. Textiles Group</t>
  </si>
  <si>
    <t>8712423018532</t>
  </si>
  <si>
    <t>bc2b4210-43ba-4418-93fd-4077be137b68</t>
  </si>
  <si>
    <t>lerHZ69Nsfnnw2uqlTBDjk4zF2NYsE+MM6qL+oRhUUCZTV2tQP55PoppPp2TzIah9TynBPKMmFqhUCS8DBwx2Q==</t>
  </si>
  <si>
    <t>TVM Europe GmbH</t>
  </si>
  <si>
    <t>4052384000004</t>
  </si>
  <si>
    <t>b36a1aa9-6a12-4ad9-afa9-3b1d1dbd3e8f</t>
  </si>
  <si>
    <t>cqdazTIupi4xKycyarwvIpPCEH5K6SwIKzLxg0skV7/F/DZ3teEt0Tx4wp0bt3J2PnQrcefrq4o34BZKu/ktYg==</t>
  </si>
  <si>
    <t>Mediahuis Noord B.V.</t>
  </si>
  <si>
    <t>8711834500001</t>
  </si>
  <si>
    <t>09fca2eb-6c58-435d-93cc-cabc59b0f3f7</t>
  </si>
  <si>
    <t>JB/pgdl7E1Uiug+hKcGj2n161oWH/Bzsu79X4bjjreFkHPGlYpeo28MutjrCOeRNlaWxdEIRCHXrPPiT8OiFPg==</t>
  </si>
  <si>
    <t>Prochamp B.V.</t>
  </si>
  <si>
    <t>8710911000007</t>
  </si>
  <si>
    <t>ad8c1477-a7f7-4870-a8eb-2a6810386cec</t>
  </si>
  <si>
    <t>lWNmBu13DQTcQLvJPe/GN167CST1rjj/eolR3cgq4OyRYn1n77+ZxnJfHugjJbP7UeR6j+ksbYlU+sYLNnlr+w==</t>
  </si>
  <si>
    <t>De Kikvorsch</t>
  </si>
  <si>
    <t>8712423018082</t>
  </si>
  <si>
    <t>67f49879-9b9a-4734-aab4-22d87d3a31f6</t>
  </si>
  <si>
    <t>/exjsDcBFzdyM91P9g2sH0qWvFWhuwhMUPmnLvQP1CqmFTxR5vF+pMNuaDfGgrJT6QqakKP2mo6Uu1IhBQ9nQg==</t>
  </si>
  <si>
    <t>Joalpe International</t>
  </si>
  <si>
    <t>8714231025214</t>
  </si>
  <si>
    <t>fd60a27b-4ba2-4e4c-9ee6-b124f195935f</t>
  </si>
  <si>
    <t>np7nItLKHm6lAjw8bxtErPEW8XIdWFqw0ipL7RrJTyAuL8Qxg4GtC5NJYOeZMWuTFi7zMY9gaKxaZMi30nBorA==</t>
  </si>
  <si>
    <t>PromOcean The Netherlands B.V.</t>
  </si>
  <si>
    <t>8717729870044</t>
  </si>
  <si>
    <t>a728652f-8bb6-4cab-9418-597304f65314</t>
  </si>
  <si>
    <t>WTKQ5hzrswdQs4MUQogUmyd7u20CuBuwxcizJHJVPCuCil7XEFNXy117MSXQIJJoT0hdVQ5383BfxHMyHzVOmg==</t>
  </si>
  <si>
    <t>Westland Salades B.V.</t>
  </si>
  <si>
    <t>8710846000004</t>
  </si>
  <si>
    <t>e7fdbb1c-4b6c-4076-9d6b-17498328a99e</t>
  </si>
  <si>
    <t>bezN9PZNv7MqU7adENYZD/q7oqfV7lfuiE2zN+HJ6PjP843UScaiNUUbQh1hSPVEfwp0nXp0oHFHtmpoAJGf9A==</t>
  </si>
  <si>
    <t>Arla Foods B.V.</t>
  </si>
  <si>
    <t>8718166000001</t>
  </si>
  <si>
    <t>df7eaead-7499-425d-88e1-2a3e769e5b47</t>
  </si>
  <si>
    <t>w6m63vbYwY0YQEGBKLC9reF5wgO0TSYHaschVupBAjEyCNnyeQwehI/w6Icsx/xFh+2bTAs2hBjbR4Ld7SCViQ==</t>
  </si>
  <si>
    <t>Farm Dairy</t>
  </si>
  <si>
    <t>8712423008663</t>
  </si>
  <si>
    <t>a1055249-e985-429b-815e-8456bdc8e978</t>
  </si>
  <si>
    <t>x0OX1ldTgM/HLIWYpyTH2MfjvVkX1u3HhNsudE7dHJpz4kSZCFOB4dJZlI34mC9HhrmU7O3q0E8fpCmBE/4Uyw==</t>
  </si>
  <si>
    <t>Oxyma B.V.</t>
  </si>
  <si>
    <t>8712423016897</t>
  </si>
  <si>
    <t>fddca85f-0336-46c7-93d9-934a66f64825</t>
  </si>
  <si>
    <t>mCZnmDL+AS4X/dSbvETZu3dGMQa1Rynlanfg5Ym/3yUNmrlu6j7H6BfBkC7VSugoSMB1HoZLV3IYuQNbdFSV/A==</t>
  </si>
  <si>
    <t>Lapis Lazuli International N.V.</t>
  </si>
  <si>
    <t>5d1ca42e-b4d6-4a54-a0c9-edd9b42e2878</t>
  </si>
  <si>
    <t>cGhtKLLEzQuDQTi4pP/brZsnL0qhmKCOVI5BoMBEgd2Zkgo9wbCPQO5RIi7cAfda/F4a+XqQGLpsaD/rmh0Z2A==</t>
  </si>
  <si>
    <t>Bourjois B.V.</t>
  </si>
  <si>
    <t>8712423007246</t>
  </si>
  <si>
    <t>6244a8ee-eeb0-4327-b52c-5c61e52fb2d5</t>
  </si>
  <si>
    <t>MELheH2ohESobS+HkwgkgxupzfLrz+g2XelPOIOn2Auabejs2WFCEyd443odZ9b/Meyk3xHXxAMZe2gW9zCEBw==</t>
  </si>
  <si>
    <t>Felix Cohen B.V.</t>
  </si>
  <si>
    <t>8710876099993</t>
  </si>
  <si>
    <t>d8dd93a7-eb38-4d66-b485-167a527192ce</t>
  </si>
  <si>
    <t>k6Ngeh9hexnJ2NlWUtfQRCfE72My21SwGsWXwfGWpLcAz0AOCWfT8YK7qvbdUnFxihfa6juWezsm/oTLMcXo8w==</t>
  </si>
  <si>
    <t>Tastelink B.V.</t>
  </si>
  <si>
    <t>8712423007871</t>
  </si>
  <si>
    <t>3ea2d299-35d6-45fd-bfa2-86ab8fa36778</t>
  </si>
  <si>
    <t>Mial2IwQN9JKoaAWBL+Lm5Cd+THMCyZgTrsJmZDgClnzIb85uCBfrtQoDnb286E6Gi/w/h8sp0/ke+7vEpgvCQ==</t>
  </si>
  <si>
    <t>Speelgoedland B.V.</t>
  </si>
  <si>
    <t>8712423011953</t>
  </si>
  <si>
    <t>5d498286-d090-4458-8efa-8b736f8f462e</t>
  </si>
  <si>
    <t>QCNPvtByg9+aPvJWUbv8CioAhRD7cW8AoDSeR6ejFIc8NPX37WD1ZwPDWGzS58ZINcKvGXnFL5SWRjAlJWtYqA==</t>
  </si>
  <si>
    <t>Kuypers Cosmetics</t>
  </si>
  <si>
    <t>8712713000018</t>
  </si>
  <si>
    <t>cb5e75f2-480e-4ab3-bfdd-3d1f2e273e38</t>
  </si>
  <si>
    <t>PwIrqeEb/TJq4mr0XCqiklmtghsBQ0BKpU8JuSEDK76d0SihWonJCoiDp83sBOPhaf99wsPhALu0Lgdxo08yVw==</t>
  </si>
  <si>
    <t>A.Vogel B.V.</t>
  </si>
  <si>
    <t>a1540be8-3a89-4f72-a1ba-fdf9cdd28a44</t>
  </si>
  <si>
    <t>dnYxNAz7OZ0rYD/CQxXRQRitLFXRCiMWifgMYcVOiU6A7AmnMSsuby3LiNe87/bfj42fs9vwWTWG5YpWHRfzDw==</t>
  </si>
  <si>
    <t>Crown Supplies &amp; Agencies bv</t>
  </si>
  <si>
    <t>8712423017917</t>
  </si>
  <si>
    <t>40ff7a66-66de-4468-9bbd-bf0a2de39861</t>
  </si>
  <si>
    <t>ZTDs60PN3C+FDXUMHpE2gjZtR9opAKmuSeXenOYCPIcJRLP+cPcB9yY+ilcupdJcqIgnvI5Q+v4Sus8vObPUGw==</t>
  </si>
  <si>
    <t>Kamps</t>
  </si>
  <si>
    <t>8714978000345</t>
  </si>
  <si>
    <t>1bc9a06f-edb7-4d93-9dca-771f1949d142</t>
  </si>
  <si>
    <t>IgvOjfkWlvCaGJooP+PBxrFwCcOVLksmldTKqdPcFWSKmJhIZgRlb3B/KkhWIPA9AbeyL6V/aQhHntvrIOKgNA==</t>
  </si>
  <si>
    <t>Sumis Marketing Logistics</t>
  </si>
  <si>
    <t>8717973500001</t>
  </si>
  <si>
    <t>ecef3358-4539-4f9b-bde3-4e5325ff9f69</t>
  </si>
  <si>
    <t>MSLg1M0lOc58ygVRc1gGIKAoO9umCA65vn0z01BdtlNgry9QbCiiyPvSF2baOmy0ngyecG08hqygcdN+Fg2vgQ==</t>
  </si>
  <si>
    <t>Moet Hennessy Nederland B.V.</t>
  </si>
  <si>
    <t>8716109000002</t>
  </si>
  <si>
    <t>4e609b88-3537-4e51-8e88-f802405e5dc5</t>
  </si>
  <si>
    <t>Au0p+HEOpTjzrpcUGqmZ8AL6ZGdZk9kyLx2bioPy4R24vf7NqPa/BtHvqWPHvTw+iwbRv2ArzRh3UJNN/ZSDVA==</t>
  </si>
  <si>
    <t>Diversey Europe Operations B.V.</t>
  </si>
  <si>
    <t>8711202000003</t>
  </si>
  <si>
    <t>d3e84b95-6d36-4126-9b4e-59ae948419a2</t>
  </si>
  <si>
    <t>EzvPQwfNuw3MDb1OJyBOd1C6mfY9D/fH12Gi0sHdB2NXWir9EOqZmmAE/1gnB/PraNeqDmsajbEchV0bq5ZF3Q==</t>
  </si>
  <si>
    <t>Voskuilen Vleeswaren B.V.</t>
  </si>
  <si>
    <t>8717056071367</t>
  </si>
  <si>
    <t>f7965e51-153b-4dce-abf5-903c862f5a1b</t>
  </si>
  <si>
    <t>T3s/3cx1LAPx/Kz42SwaWgP3jj2DoxI5rGyVscev2AsJkAKuuNfYbSf4e+b3XjU/LYkEMWXe5ensEin26ejDeg==</t>
  </si>
  <si>
    <t>Vergrill</t>
  </si>
  <si>
    <t>8717568520001</t>
  </si>
  <si>
    <t>8e8aa1e0-3045-48f2-bd32-ce15562b8741</t>
  </si>
  <si>
    <t>nAATkv2lX17/WjLOU8zApvKaU0oM8g9Gvp71lu3LOl86RSls1BJjbE1No1HiIiPGJjwmaQ1JhTmb38Y6TFi4SA==</t>
  </si>
  <si>
    <t>Camps Food B.V.</t>
  </si>
  <si>
    <t>8717903950005</t>
  </si>
  <si>
    <t>ab7e082e-d5e6-4655-b21f-832808f55c5d</t>
  </si>
  <si>
    <t>FTHRcAs1lFatg3HNBzPzkMQd3NQzCp0Yd2XR5i4jY22gZJ9rOE23IJqRfmH/WK9HEf2SP2cJQuLwDfy3FlLrIQ==</t>
  </si>
  <si>
    <t>Ilmo B.V.</t>
  </si>
  <si>
    <t>273497fd-d123-49e3-9940-c81e0152b657</t>
  </si>
  <si>
    <t>91Ka9AKxAy9eLriZu60eEPymzr5d/XsMeiKz51yNy1LSSjpwcPreiuE4DVdfJH7yP/RCEEZM1+KjjqDs7d+Wvg==</t>
  </si>
  <si>
    <t>Hagerty Nederland B.V.</t>
  </si>
  <si>
    <t>e8fe6309-28b1-4ed7-aa16-6ae66c4a88a4</t>
  </si>
  <si>
    <t>T82xh2qbO3sGtPmW+CvKti5anz0hTCRYvNcHn5w3lJgB3ury+VdCml4OWmYK6VjI+dlrY+lIohvLwTuyUqrhKQ==</t>
  </si>
  <si>
    <t>Alfaco B.V.</t>
  </si>
  <si>
    <t>8714067000485</t>
  </si>
  <si>
    <t>220a2203-5854-4ddc-8cd3-8cdff038e0a2</t>
  </si>
  <si>
    <t>kxsaKT1E4Ehe2PhM4kw50/Cnk5+yppkpv+7CC/cataowF4aT/zOycUAplvxzhAIIGaO8ygHyi6v5GVHPAuwZgQ==</t>
  </si>
  <si>
    <t>Dam'selle B.V.</t>
  </si>
  <si>
    <t>8715351999997</t>
  </si>
  <si>
    <t>2f364321-4646-43bb-8684-cecea30f6721</t>
  </si>
  <si>
    <t>RZANy5/uagNNSx5pURlbf78ttiDT69UOO/L4nXDL/A3MnWxmtDlt//nh27jeLMU8HnMhx24gXk369ZtWIg2qog==</t>
  </si>
  <si>
    <t>Bakkerij Nanning B.V.</t>
  </si>
  <si>
    <t>8716118500005</t>
  </si>
  <si>
    <t>8ad51cbd-c74c-4106-af73-61f8c97c0dd8</t>
  </si>
  <si>
    <t>XFVUdmR0L0Ga/8sxUjIyNEXUJVRhl0LL3W4IJoq21wLer5R8KOy9RaabRixxPUbfBG64zxSr3SFw3ZM8ukksuQ==</t>
  </si>
  <si>
    <t>Handelsonderneming Difrax B.V.</t>
  </si>
  <si>
    <t>b1607b7d-6916-46ab-9295-024fe907f30c</t>
  </si>
  <si>
    <t>/CSRUI/oWgcAPZklKsjAu9Nsj7xEZX+3EAbkf9XPE9RUGFun2HTJ2f9OzWB0WVndmgOWH5ORtiCZyFaaeo7t8g==</t>
  </si>
  <si>
    <t>Tropicalia Beverages Industries B.V.</t>
  </si>
  <si>
    <t>8712423009653</t>
  </si>
  <si>
    <t>13245668-f10f-423b-a7e8-d5b2c85b1aa6</t>
  </si>
  <si>
    <t>JBtbozxGcIF2+5eT0Xzc2flFbXVdC4uMER2ULhpkeeI9vA87GHu8bG7iGUxTpTfMulwDujQuLfCzAEl+1MWvQw==</t>
  </si>
  <si>
    <t>BRITA Benelux B.V.</t>
  </si>
  <si>
    <t>8719333044255</t>
  </si>
  <si>
    <t>9e56a601-4332-4c45-bf4b-4fe5b40121bf</t>
  </si>
  <si>
    <t>nrvie4hnrQYmn1Gg/8T68LbBXe39Gbr0jMXt7sWku5TjZJw+AK/LY+Fitnc0+e+TlqFOJMoPyyG6R96IctYrIg==</t>
  </si>
  <si>
    <t>Gebroeders Van Beek B.V.</t>
  </si>
  <si>
    <t>8711259000001</t>
  </si>
  <si>
    <t>c65c77c4-37d3-4e05-8be3-d012c11a6d9c</t>
  </si>
  <si>
    <t>DOrzb0eAvS4eZ+HLmkgE434JR9ZWmme1gMDBKseKKY8drWKCZmOUuGWTWlc2JPv2/uzvnfKZN1YMANZIEXNT4g==</t>
  </si>
  <si>
    <t>Walraven Sax C.V.</t>
  </si>
  <si>
    <t>8712423017535</t>
  </si>
  <si>
    <t>1f52aa2a-7305-4e53-8a5f-a5715bec5d12</t>
  </si>
  <si>
    <t>n4lP1b+xFCkDHMXdmLflbKAqtfJU9R/Oqby5dif1O/Mt+Cv/QZLdL9Y6nZapnyiltRhVfwpUB927/1SLdhBgHA==</t>
  </si>
  <si>
    <t>TC CuraSense B.V.</t>
  </si>
  <si>
    <t>8717931339995</t>
  </si>
  <si>
    <t>824e4af2-2f55-4063-ad82-b3c55d1e476a</t>
  </si>
  <si>
    <t>DarSH+J4VlzOCYxSOMvXEPSeq31UfHP/8UZFO7GRx7xJB/x0m16onCKV7BDr/kbLBVrfbYIlL6Xo0OwrNH2QuQ==</t>
  </si>
  <si>
    <t>Springfield Nutraceuticals B.V.</t>
  </si>
  <si>
    <t>8715216999995</t>
  </si>
  <si>
    <t>9d715367-26b2-477b-bb6e-c8509ddaf619</t>
  </si>
  <si>
    <t>DoMYC06T+YmCoxRHtTO1Lxsc6LK1gxBeDIdO/vvsxWiMOUHQZpnfeGYyBHfKsr2U3DMTTaVeIm/zLxYEc5FWow==</t>
  </si>
  <si>
    <t>Jaguar The Fresh Company B.V.</t>
  </si>
  <si>
    <t>8713782900001</t>
  </si>
  <si>
    <t>49afcffe-cb30-4cca-8c22-2294e693ba0d</t>
  </si>
  <si>
    <t>7H4vEhaThgUzPysjAcy5dBqIVEf1nF49ZjaduOEIWfk2JEQx38I0saKw1b6YAUI6BPEJJENaXv+VeDxRhRDUzA==</t>
  </si>
  <si>
    <t>Anviri Cosmetics B.V.</t>
  </si>
  <si>
    <t>8717278600000</t>
  </si>
  <si>
    <t>9401d7ee-4925-4ee4-8312-619581e37d3b</t>
  </si>
  <si>
    <t>wk5ojFeSTHUmkLSry94i1bAZransbtr97CQ1hHRUUu112T0EwPjt80kmS8sPBHnowEITLisY62Z+udB1mIaG9g==</t>
  </si>
  <si>
    <t>Edco Eindhoven B.V.</t>
  </si>
  <si>
    <t>8711252059426</t>
  </si>
  <si>
    <t>82de3888-cc05-40a1-9071-7c0f789fc595</t>
  </si>
  <si>
    <t>0XHSp2InDC5Fqip+aafPvGlMaXpLEHcNDy8MEuX8ebsDg0MTsoEylAt0/YWKBwRxcMtpK1tezeAujJvbfgKCfg==</t>
  </si>
  <si>
    <t>Gebroeders Steneker B.V.</t>
  </si>
  <si>
    <t>8711494000019</t>
  </si>
  <si>
    <t>4f9139f2-3c57-463d-a74a-1b9c3b3a8d32</t>
  </si>
  <si>
    <t>sy34SELeAw8EIKuZ5NtCBqK0+2APv1K4XoFUmBzCHVuxrI1Vn9cZaXjbKwh5Y1rbKVrEe7YDCUJ1L0nCpUpohQ==</t>
  </si>
  <si>
    <t>Space Optics V.O.F.</t>
  </si>
  <si>
    <t>8714176000000</t>
  </si>
  <si>
    <t>c684c13c-173b-4884-b6e2-577bb8f4db4f</t>
  </si>
  <si>
    <t>x6qq+Kl0ZSDAXfqPeG3oy0gueF9xfd+qS+BPzNmD8V8zJWd44C2yaunpjaVbnSc/eR1KBRCinK9MX56AsRiajg==</t>
  </si>
  <si>
    <t>Toco Tholin V.o.f.</t>
  </si>
  <si>
    <t>8711784000002</t>
  </si>
  <si>
    <t>9230f1bd-8f13-4638-989c-e7ad80049a93</t>
  </si>
  <si>
    <t>FeacQxRSJcrJRxyepAP10fz/lAGgtCmWst987/pQKfxIbuJ+5EZN4hV7khU5PjqypRbvXkz28nO3iDi7Hsv14Q==</t>
  </si>
  <si>
    <t>Neomix Columbus B.V.</t>
  </si>
  <si>
    <t>8717703890006</t>
  </si>
  <si>
    <t>3e9354fc-30c2-45cf-8375-9675411799d7</t>
  </si>
  <si>
    <t>UOqrRjXRFhkxspFeYFebjMTp+GYaBN56hnoFkOzqOMfPH1HUJzIJGUtqRrOSRULP1whqXGtl3CG6jE6zd40aZg==</t>
  </si>
  <si>
    <t>Meat Friends Best B.V.</t>
  </si>
  <si>
    <t>0e7b3e4c-1f49-4ae9-a3ac-a72e7fcadbc6</t>
  </si>
  <si>
    <t>/IiVKAuug0r9bdX1+DF8lWA7742152slD7B4HNFAwdSKIythPOKajyparfFqdTWbuv3HKd46Am++2pEsgP5I9Q==</t>
  </si>
  <si>
    <t>Vedax International B.V.</t>
  </si>
  <si>
    <t>8717127050000</t>
  </si>
  <si>
    <t>31bf447c-099f-4ea5-b0f8-a2233c7bf048</t>
  </si>
  <si>
    <t>b4JVS9dWY40tYyh3WJ+N6nu1pMzAjyPXgrSkGsrYdUgWOCckcWbz6u1iNAlAkAEvNJNqlbgZQC7iOZGMULDy0w==</t>
  </si>
  <si>
    <t>General Mills International Sárl</t>
  </si>
  <si>
    <t>5010046000181</t>
  </si>
  <si>
    <t>1dcd0bad-7806-491f-bce6-dc59e879fe12</t>
  </si>
  <si>
    <t>leRqWf/X3d+x97Pcd2d9+VCdVrU2aMVtUIOphEY3JagOh4qopMVsKgdfZFAnvPib+/yo+19tg9ASfpepOqBXvg==</t>
  </si>
  <si>
    <t>Budelse Brouwerij B.V.</t>
  </si>
  <si>
    <t>8712003000001</t>
  </si>
  <si>
    <t>5eb32439-5fe4-4457-9257-6ee2b3f1ba91</t>
  </si>
  <si>
    <t>9+iSa3Yu91Btz/zg0vQNk7KL5jtpMA7moEbydD+mxseiktqDNO6AhqnjQWm8Xb0sbubKQayl0Rb1E+ZmU8vdZg==</t>
  </si>
  <si>
    <t>Royal Steensma BV</t>
  </si>
  <si>
    <t>8710706000007</t>
  </si>
  <si>
    <t>6c1db5aa-d828-4afb-99cd-3392bc2cfb09</t>
  </si>
  <si>
    <t>IWWaDhRkCD5IMOkT+EgQAwvxYSZycjn9NOmFN/kufFTzA80/04fEZHP26/4GPqL+utrvK3ZuHU8ue/vUMwXpUg==</t>
  </si>
  <si>
    <t>Well Water Nederland B.V.</t>
  </si>
  <si>
    <t>8712423017412</t>
  </si>
  <si>
    <t>568e8eb0-c8ca-41f3-8e16-705758dfd0ff</t>
  </si>
  <si>
    <t>b1vVsz6yYEJu0qabY7cQVQR0DF9Pzk9Fu7C2L/QxRI8KtZpQCj25U9bXXt8KPClzsBHumcg1Ep3kwmeXfL5nhg==</t>
  </si>
  <si>
    <t>Vitafruit B.V.</t>
  </si>
  <si>
    <t>8717903469996</t>
  </si>
  <si>
    <t>2f5741dd-cf04-45d2-8df2-4bb049de190b</t>
  </si>
  <si>
    <t>nztU9e5s5b7VyOPGycItlOJFSz5fSWn7nmOnEUhgtLQ+ylf9HfCip/1VzoppF6SS6WnPEOnKt4JitwkTYIcyZg==</t>
  </si>
  <si>
    <t>Novum Pharma B.V.</t>
  </si>
  <si>
    <t>8717154531015</t>
  </si>
  <si>
    <t>436a6308-8a0b-434f-b5db-9a6ae80a8e7d</t>
  </si>
  <si>
    <t>VYxOldWwBeWYP+KTTvW4fjjm1aXFQxWY7eIXhDv9KZlK73kPTH1XczKUv49L4HiuwylGf1oSeSwdOm995uY/Kg==</t>
  </si>
  <si>
    <t>Weleda Benelux SE</t>
  </si>
  <si>
    <t>8711776000003</t>
  </si>
  <si>
    <t>82237790-c8d3-4a72-9f4a-48fe64adcfa2</t>
  </si>
  <si>
    <t>JMKImxr+RN02ZZFHIplF2YVMpuXsiHhK9WPV3Ibcm/aSkSjIIj3kg4h2uGYx0pzVSY3MbXLrI3DBNrZGAhDLhQ==</t>
  </si>
  <si>
    <t>Polak &amp; Co. Import-Export B.V.</t>
  </si>
  <si>
    <t>8710647999996</t>
  </si>
  <si>
    <t>e83ef6f2-409d-40d6-b73d-db64b511e6f6</t>
  </si>
  <si>
    <t>2JGToLAtnHqQLMNnHU2K6XLgPhmkvVfwnBAzd+v5sSSRbLJLgDiFE7GDHQd9OS7kEp0hlFuhxih3v593p6/JAQ==</t>
  </si>
  <si>
    <t>Brabantia Netherlands B.V.</t>
  </si>
  <si>
    <t>8710755000010</t>
  </si>
  <si>
    <t>6a230c43-5a83-469c-b256-b0a73c4ff740</t>
  </si>
  <si>
    <t>VcusKOwV2Baj1+oy/jwf6zxCJjYj3WtRaIjs1FEE+qq59APHlAgvKVVgXbRNQUmeOXB59qcG02v+TBdW1Y0XcA==</t>
  </si>
  <si>
    <t>Spring Water Company B.V.</t>
  </si>
  <si>
    <t>8717545780008</t>
  </si>
  <si>
    <t>1c99cb8a-0f74-400d-b946-b19e3de0bfb5</t>
  </si>
  <si>
    <t>3Y/mvXvjYIXi+PGmbWAIQVgLJTkLNiTihMuDk7XL5GXZ35HMn4ltYMAnzcpxNZQxlCd9vNRDIQwbH9JrqbfPJA==</t>
  </si>
  <si>
    <t>Iglo Nederland B.V.</t>
  </si>
  <si>
    <t>8717774260302</t>
  </si>
  <si>
    <t>ee64b0da-7604-4326-9929-e22ee40812bd</t>
  </si>
  <si>
    <t>Zsx9Ug+cJlxjXYxXmzCNvIDRtdPmV3x6WuQh/9x7FZx/HklNmi0vVbKCQslfvkAj2qf2re2O4RB1k6VN7b+o3g==</t>
  </si>
  <si>
    <t>Feed Farm B.V.</t>
  </si>
  <si>
    <t>8717903230008</t>
  </si>
  <si>
    <t>3fe939f5-b655-456a-aef1-0882f9d58e22</t>
  </si>
  <si>
    <t>4U0OZ8doAzI69IWpiiIcOlDGaz4e9u6a3Omle1S27loN1FsAPfU+9k5kG4CO0CoGXuMwAXfFl54l+v2Qxep/KQ==</t>
  </si>
  <si>
    <t>Flechtorfer Muhle - Walter Thonebe GmbH</t>
  </si>
  <si>
    <t>4002755000003</t>
  </si>
  <si>
    <t>19b61da6-ed1d-44c2-a855-2ed8e58936c3</t>
  </si>
  <si>
    <t>2n4/s9Lm98RkDaRtLbBfRcuTjwzLGQLVHm3wo/a7rGFwNGjPIe1Hk4GA1LNldS2pSTv7hlmMmoLn1H8Emq8Nhw==</t>
  </si>
  <si>
    <t>Sushi Ran B.V.</t>
  </si>
  <si>
    <t>8715153000006</t>
  </si>
  <si>
    <t>ac16f24a-4e96-4045-8421-5a3b24fc5e27</t>
  </si>
  <si>
    <t>7OZ9+zSLTnuGZlVMKKGGlkEyI/ldu8NCchiHimol4wgYBspyh0KLnINVwghfkx0JgzgaZekKJ8/N5+/aah7ttg==</t>
  </si>
  <si>
    <t>Hain Europe N.V.</t>
  </si>
  <si>
    <t>023d3ee3-559a-45a8-a1e2-896a39d0faa8</t>
  </si>
  <si>
    <t>4uK6VLJppVzWeOS04KrBfuUUjmGcCNeF4DJaq+/JLafjcdmGwC6OnDw3303yvyo+PC5u+v5kuMwLqJQMvkJT0g==</t>
  </si>
  <si>
    <t>Flower Trade Consult B.V.</t>
  </si>
  <si>
    <t>8714231025016</t>
  </si>
  <si>
    <t>f5b07b8c-236e-44b6-bda2-5e5a25edc1f5</t>
  </si>
  <si>
    <t>gdLPPt3QZG9u6/+EA+T60oKrvCnVENQB3uksFsH+KCOEKCvTwnOxqm3m2P74fc4Ipk0jwL1EP4Xv+zdS2/UKfw==</t>
  </si>
  <si>
    <t>De Appelaere B.V.</t>
  </si>
  <si>
    <t>8714242870018</t>
  </si>
  <si>
    <t>e9a68782-f299-45f7-9a61-38d0e58186a8</t>
  </si>
  <si>
    <t>sU66fug3ZMVB4KWFLFP7eNTzmmRG6YX++si8TxKsLjY29zhUS2pWIYMDXDVTK67vo9jQ9ay5HDPG7wTZ2MrOpQ==</t>
  </si>
  <si>
    <t>H.M.G. Bedtextiel B.V.</t>
  </si>
  <si>
    <t>8717456000004</t>
  </si>
  <si>
    <t>d92d345b-0516-4eba-8702-6504b7a2f90a</t>
  </si>
  <si>
    <t>0l+jcDs+y/zPmN5c8fA9JmIcZ40+IEnewQzvDZcVRei0SAxLGJ4w8/vqDPbbs6o+vdR9Yl/pDMnMduXBHWaqLQ==</t>
  </si>
  <si>
    <t>Omega Pharma Nederland B.V.</t>
  </si>
  <si>
    <t>8710537000009</t>
  </si>
  <si>
    <t>0d844328-c648-4c02-98b7-afb24a33e204</t>
  </si>
  <si>
    <t>30TE2qYzYQkvLdvmNhpX9UpwGeGZSeN5tL/fmPNv/Gw1vIsLB74tDditvoIMtkM95mhsnpQpbE7PEU8lfhU6IQ==</t>
  </si>
  <si>
    <t>Olympic Fruit B.V.</t>
  </si>
  <si>
    <t>8717772999990</t>
  </si>
  <si>
    <t>541920e9-c998-44e4-9762-206037131471</t>
  </si>
  <si>
    <t>Kh9BEIoXmItQ3aWu6kdSUJc/aX8olOpQZF6rchqf5ELik+C3zZO5cZLGyrfztE2bq90RG8Yje+7syJAm2hH5NA==</t>
  </si>
  <si>
    <t>DLP Industry B.V.</t>
  </si>
  <si>
    <t>8712417000000</t>
  </si>
  <si>
    <t>626cf306-eb97-40ab-bf60-49eb96b9f7ad</t>
  </si>
  <si>
    <t>vdwj6NYymQm9pfVYaNrlMZlMP6UQ3PJXqhY8eRsbeLFmkotF9h6YbPbx4hv04vEUYs/KO3Isd105M7DidlNr2A==</t>
  </si>
  <si>
    <t>Van De Leur Banketspecialiteiten B.V.</t>
  </si>
  <si>
    <t>8710135000005</t>
  </si>
  <si>
    <t>133dc1cc-2011-423f-8263-d975b1a5a684</t>
  </si>
  <si>
    <t>oA/rlrYTOEqLncrWhV9v6J9v8i0Ok5cW7ZMtpxAt2NwySAj+BzbDDp6L4zU3Av+3qclfc4YpjkjxXxTY/oGGsQ==</t>
  </si>
  <si>
    <t>LINPAC Packaging B.V.</t>
  </si>
  <si>
    <t>8712423008502</t>
  </si>
  <si>
    <t>b6e01dba-eb4d-45de-8cfb-e4e282460dfa</t>
  </si>
  <si>
    <t>aCdoQGjcGQI8iu9T73UX2zoui/uSXCz3tUwoA84ioxxM8dppZUlPRSbaR++1919JIJulYYQ3/FXLdOnSZO6lrw==</t>
  </si>
  <si>
    <t>Burg Reiniging B.V.</t>
  </si>
  <si>
    <t>8711751999995</t>
  </si>
  <si>
    <t>0e8a1613-66d0-455e-98f2-ab3f1dc85a4e</t>
  </si>
  <si>
    <t>ZBn/AE8bHtjTDXtAy/htHz3w3haUA1AFIRLCDULyschZ2f3PnIH1qNEqE2DNCGYwx7CG5vKWeYazemvFIYGeVA==</t>
  </si>
  <si>
    <t>Vleesgroothandel gebrs. Zandbergen B.V.</t>
  </si>
  <si>
    <t>8715331000019</t>
  </si>
  <si>
    <t>9c444bbe-2266-469e-898f-01eab856feb1</t>
  </si>
  <si>
    <t>TOFss14p14thxfHXclb9vxV1oVRjZj1H6bh4I89Q7ShpePjd2JUuj8GWyXaVruG6yj5cB9SFqwXz8it71nHU1w==</t>
  </si>
  <si>
    <t>Voogd Meelhandel B.V.</t>
  </si>
  <si>
    <t>8712423016187</t>
  </si>
  <si>
    <t>bfbf7d11-f813-4225-b967-8e0e3292484d</t>
  </si>
  <si>
    <t>Q5nLERZy9Ol+LOcGL+iQKGG3Re3iUdbzJlkSNR3a/Jxavz8JT3+c7mloJqelsIW74yeqZTT2MAtaY3eZ/sCSqg==</t>
  </si>
  <si>
    <t>Happy Horse B.V.</t>
  </si>
  <si>
    <t>e20479fd-e133-4593-bfc2-4c2bcc1f6612</t>
  </si>
  <si>
    <t>TdsQB8cqiN8IWwXDyz+Ezp04uvedtQ+qZZquKEn0o5wRX3F2U1bV5ftrOwfTZjPq954M7cnhprDw6gEeWJLuVA==</t>
  </si>
  <si>
    <t>Direct Sales B.V.</t>
  </si>
  <si>
    <t>8717438466002</t>
  </si>
  <si>
    <t>c1c56ebd-8346-4890-a507-55365dc75bbf</t>
  </si>
  <si>
    <t>M9ElGDWuXlj09gKFexC5h8QhHqpLJOPdAoIq1TvPJ1GFfEfKa6MOgvGAJvR09RaI5bbdV3d/cRJt2Cv9sIJBvQ==</t>
  </si>
  <si>
    <t>King Cuisine B.V.</t>
  </si>
  <si>
    <t>8711468111116</t>
  </si>
  <si>
    <t>e6f03a34-8157-4e59-ad56-2de025a5bb68</t>
  </si>
  <si>
    <t>fVTJYtJgvcb/1ui5wV3yP7gvwE5KdUZG7Wx1oe5yupF1U+CGyEtM1Bi7GUN7qkPildk1ey8DkRAQnK76j4yFIw==</t>
  </si>
  <si>
    <t>Robin Food B.V.</t>
  </si>
  <si>
    <t>8712423017634</t>
  </si>
  <si>
    <t>065e58f8-6df4-4682-8ed6-55bdfe815fd1</t>
  </si>
  <si>
    <t>rls+WzIzMLDwYerunpcfrVqYrzuuo6Pnmpbm0WCV2juJLud0lP0dexH3Ii5cbbTVhob5RJicL9g+DPQRqFMjpw==</t>
  </si>
  <si>
    <t>LG Food S.A.</t>
  </si>
  <si>
    <t>5410992999988</t>
  </si>
  <si>
    <t>b7fd8444-eed2-46bb-93ef-f907a1f9e471</t>
  </si>
  <si>
    <t>MmgjJjpjCBWfcYbqKaqcvTJYQw7Tu9FiipCdhMk1pNEylUuZ7o7tI6KU16lqXdQ4vhwJmRbhgqC/DEb1k3Gseg==</t>
  </si>
  <si>
    <t>Unidex B.V.</t>
  </si>
  <si>
    <t>8715017000005</t>
  </si>
  <si>
    <t>407d8e96-1f5f-477e-9a7e-24afaa16c5bc</t>
  </si>
  <si>
    <t>tdLaCLNo/OT4btosuRbYjCVx18cDTy0WUAbAd0ULodFwxXTALMJpd5JQQAxvjzt7cdpJjkp+iiUPt2nc+bJu2w==</t>
  </si>
  <si>
    <t>The Impulse Factory B.V.</t>
  </si>
  <si>
    <t>8716788000003</t>
  </si>
  <si>
    <t>05cac31e-e227-436a-87f4-a1dc8101331d</t>
  </si>
  <si>
    <t>/Qk4JO71KGRG/cD1MYyiX23Bsw3U8SRjGQmIWosbjvGfiuQ6yijSrw8/jvTzcfqRwm7v/O4FYL+epr2KcZAB0w==</t>
  </si>
  <si>
    <t>Bliek Meesterbakkers</t>
  </si>
  <si>
    <t>8717241999995</t>
  </si>
  <si>
    <t>429111e5-2d64-4342-894c-8ed028f5dace</t>
  </si>
  <si>
    <t>TcxpHQCaM/8UhLFIKDXymlDsYQ3hcWouPx2IFn+OkiFUSQPzEsZXNVGRDtR0LvVkTQhuXsDvrlJje2mhdugRoQ==</t>
  </si>
  <si>
    <t>Polydaun International B.V.</t>
  </si>
  <si>
    <t>7bebe723-d7b9-4a37-8e86-5cd37c797663</t>
  </si>
  <si>
    <t>SlkEYAfs+QHg3y3UTFQFKj4POve6OrKmUqiES6n0bODCpOxkrVD6Pvfm2htBzxpAXz+AMK7UOKOOqwnjxDBUyw==</t>
  </si>
  <si>
    <t>Bloom B.V.</t>
  </si>
  <si>
    <t>8712423015326</t>
  </si>
  <si>
    <t>83381c94-b90e-4ff4-809a-a61d6abe2b09</t>
  </si>
  <si>
    <t>QHTHqwqmYyidXmVQlL/Ln8Ess/9SXxFilsseyNxv7MIBoSkHxxg4cr3JDqZASRc4t8bJlOVa4VtbbvmJz/I35g==</t>
  </si>
  <si>
    <t>Snoek Bakkerijen B.V.</t>
  </si>
  <si>
    <t>8717677450008</t>
  </si>
  <si>
    <t>00a3dcf6-2afc-45f1-ad72-480d0e8164c0</t>
  </si>
  <si>
    <t>565jwfdjRR6z4Nv9VDLQ1yKop/jrOlVWCewgVNdBFNxOsDVRc3wfW128JborQO845oKtDRIaEf9LyO+9YS8/bQ==</t>
  </si>
  <si>
    <t>Waterdrinker Aalsmeer B.V.</t>
  </si>
  <si>
    <t>8717746000004</t>
  </si>
  <si>
    <t>209afb0e-c51a-4b85-b0fc-64f7b9f27350</t>
  </si>
  <si>
    <t>+rTfkqVnhhix0Z4KKdflnJKz/qqVN06wJ1jog6nsR6rfiJs6KIKoI3PCBjCd6lNuYvmYAxUyqF2hGv3uuvbR9w==</t>
  </si>
  <si>
    <t>Star Sock B.V.</t>
  </si>
  <si>
    <t>8715344103530</t>
  </si>
  <si>
    <t>0413f1ce-c139-478b-84a9-82a8369e70a3</t>
  </si>
  <si>
    <t>nMdkdXtwtJb+BJhdGWRdkpjxaZwR62rZuhUG4ZC6IWpILpFcUiyuKk11abdXssKs0a6NmLJzd2DgA1sl0gQK2w==</t>
  </si>
  <si>
    <t>Comp. des Salins du Midi et des Salines de l'Est</t>
  </si>
  <si>
    <t>3011832800109</t>
  </si>
  <si>
    <t>ed1ed102-06f0-4d39-a2e6-a3883b04cea1</t>
  </si>
  <si>
    <t>6vwvaayFnVPeMvjfiKVPWJbJ82cw++CcGtdwLdd3OCgydwZ0Khnc/G66J21HaJBYoqEFaxWG2PhlrKvxLNGtSw==</t>
  </si>
  <si>
    <t>Andros Nederland B.V.</t>
  </si>
  <si>
    <t>8712423017726</t>
  </si>
  <si>
    <t>88a0913c-3ef0-4178-b6b4-ae45b00a7b61</t>
  </si>
  <si>
    <t>rQNYBPudaOBTh+Aw5IXdRz1L3XX3BfRuVnTNJcUJIHYIYqPtxFclvy6klQHMxe+hFRmQBYg5VNyAsduSRrHNcQ==</t>
  </si>
  <si>
    <t>Vion Retail Nederland B.V.</t>
  </si>
  <si>
    <t>8710117001013</t>
  </si>
  <si>
    <t>ed7e3e35-7813-4532-bec8-b85d2fc34e26</t>
  </si>
  <si>
    <t>h39okAYFfeyo5a00z8RA+vkzB2VAHMTBjXLffMb3JmZxs3KHpYku5AxNscTjPAeLAeIoJC9/Bn9noJpGzVBNYg==</t>
  </si>
  <si>
    <t>Pokon Evergreen B.V.</t>
  </si>
  <si>
    <t>8711969666665</t>
  </si>
  <si>
    <t>4ab5af4b-8290-4ee8-bc00-fa95c0106431</t>
  </si>
  <si>
    <t>HhOx/RuNuRJ4vGDK79ZXLG04v2cIkoL7c1NA4fAOidUXbCTuf+mRXt5yfKe6TiZTTBlOxj5CM5SleYQNsApLpA==</t>
  </si>
  <si>
    <t>Laboratorium Medisan</t>
  </si>
  <si>
    <t>8714231025122</t>
  </si>
  <si>
    <t>6453427b-3adc-4388-ac6a-99bb1735854f</t>
  </si>
  <si>
    <t>tYXbp2NUm4xIU6fBBHqw03cqv2M+NEi6jU9Iyma8zBV9Ut5u7WvmyeQ1hmQM/AW12UF6/7MMItlu3KKXnTLWFA==</t>
  </si>
  <si>
    <t>Intercaves B.V.</t>
  </si>
  <si>
    <t>8712423017559</t>
  </si>
  <si>
    <t>111aef39-e73d-47c8-8f13-5c110fea2b9e</t>
  </si>
  <si>
    <t>u0YrUceQlQgrTLESXCE5or839pOfM9awvU8eYL3a0rW7lbNtA5nqYiB6/0TdYIzbgZrBjYtxps6ECA5U8QBZVQ==</t>
  </si>
  <si>
    <t>Zuyver Food B.V.</t>
  </si>
  <si>
    <t>8713263060040</t>
  </si>
  <si>
    <t>81440000-f821-4b49-8f68-b0c7c9365a5a</t>
  </si>
  <si>
    <t>6iwa4tr6MGeuRjXwZTB/EdD74UEOt9e3/P8BAOHfQYeW07LzOPDWVtF9sbWl4s20OvnSxX/12AneygRw5rC81w==</t>
  </si>
  <si>
    <t>Hallmark Cards Nederland B.V.</t>
  </si>
  <si>
    <t>8711685000019</t>
  </si>
  <si>
    <t>9c58e327-bd38-4cef-b99d-0dc8d367d6f2</t>
  </si>
  <si>
    <t>ISzh2qSVN7N+pnl+mACKOXD+2SO4mtUZNBfUuq4dCTkZj0eFI9VO/HBjkgV/ToMK5LNJ2/lvfRB/bVQ2hHJT4w==</t>
  </si>
  <si>
    <t>Mattheeussens-wido B.V.</t>
  </si>
  <si>
    <t>8710336000002</t>
  </si>
  <si>
    <t>407ebfa4-0c34-4386-a36a-1928c16baa52</t>
  </si>
  <si>
    <t>6uIED/cf0LcIpuuuFU8/aO/zy/OkdlCROkjNW6hXa7zE6Qulbr2Auln5Xjaf6yYigzvNNhVCryCMS+zBPCnoKg==</t>
  </si>
  <si>
    <t>Baarsma Wines B.V.</t>
  </si>
  <si>
    <t>8716000000019</t>
  </si>
  <si>
    <t>c7785a5b-d74a-4b13-8c5e-78c98427ac38</t>
  </si>
  <si>
    <t>nxbgm0Tol0cnZWN6TUj0FtizrUjoulU83gmkJ1hN48gekdwJSNigDZqj0ycMvZlp6ky/f4o1at2xUhnLnRUNXA==</t>
  </si>
  <si>
    <t>John West Holland B.V.</t>
  </si>
  <si>
    <t>5000171000002</t>
  </si>
  <si>
    <t>2b2e05a6-f888-4ae3-8179-80d42b100ef1</t>
  </si>
  <si>
    <t>dGax37uVuFxMOLHLx5yY369WY0peMuU5T7alMHzbGFo6C0At3ZcGKRcQhGqpJ0MJxMXKifWJj99s8LHhiGkTdQ==</t>
  </si>
  <si>
    <t>Hela Thissen B.V.</t>
  </si>
  <si>
    <t>8713883999997</t>
  </si>
  <si>
    <t>ef24dfc2-d2f9-4ca0-9838-135880be6497</t>
  </si>
  <si>
    <t>KPRmis57rB2/7/0NAskj6kdFLrix7Ujx7rMGRvbd/0ZUmlFDsv6L31lxRJe8OEyNjPhZSXPUNTKtaUZlX7ItFw==</t>
  </si>
  <si>
    <t>Siderius Zeepfabriek B.V.</t>
  </si>
  <si>
    <t>8717278250007</t>
  </si>
  <si>
    <t>feca0b8b-e4d2-40e4-83d9-146a387f741c</t>
  </si>
  <si>
    <t>CumhBBNV5KPRKfm7xf7wnH5wv7w8T/6eF+TXqyu0AY6hqq2G53t8z14by85ypA2/pBYyG8NH2ISKsWaXOLqUqw==</t>
  </si>
  <si>
    <t>Wieringa's Knappertjes- En Koekfabr.</t>
  </si>
  <si>
    <t>8711569000012</t>
  </si>
  <si>
    <t>bee112bb-1d2d-4600-a0ed-3a074b94f476</t>
  </si>
  <si>
    <t>ekM0ClPLDTmTz0SkB8JgX/QlT98exTp5dzZpg1+UBRGeN8hc8Z69x6E2q4RNGIQ5EHNHUjMwWtQx1EsQ26obmw==</t>
  </si>
  <si>
    <t>Blana B.V.</t>
  </si>
  <si>
    <t>8b3325b0-3c71-4b14-a576-ce39115e9ecb</t>
  </si>
  <si>
    <t>IqYQ4d9oKHx8qTbF13oIYb02tK2M2C/eyTVPrGksIIGebeLWHe8XciPlqsIh1PPp1cO0c+rP4Ao6E2RiuTvYdA==</t>
  </si>
  <si>
    <t>De Roller B.V.</t>
  </si>
  <si>
    <t>8714277000015</t>
  </si>
  <si>
    <t>3797b0ee-b324-4875-a785-dcc81f3ff5d9</t>
  </si>
  <si>
    <t>maR8/OmUzJ2phB+FIk/YHaGvgTLWI36iOlqU+0t2UOhtKw0n+/r21EswtB+saKMqb3yojleUMd2sj1vZc4+J2A==</t>
  </si>
  <si>
    <t>Aarnink Vleeswaren B.V.</t>
  </si>
  <si>
    <t>8712098000009</t>
  </si>
  <si>
    <t>7276f2c7-9a6c-4808-8346-f1481d07f6f5</t>
  </si>
  <si>
    <t>ApczRCWyMRgyDMyLilM7NqHpUUbqhsZ2rg/4GZRphhz9BKVU+tk7uG9y7Gy58tXWKaSHybT2HWn1AYOWzGP7dw==</t>
  </si>
  <si>
    <t>Parnassia Food Products B.V.</t>
  </si>
  <si>
    <t>8716316000000</t>
  </si>
  <si>
    <t>8f9dca98-b115-4269-b406-8dce2fa8548a</t>
  </si>
  <si>
    <t>oZQvdQFMzNl0v3LakGmz4u9DTIah1FP1u4TMp2RAT+PxAO18ORDpaWbR6S/3OKfSoo9zV+7TxF2y5plKqmivuQ==</t>
  </si>
  <si>
    <t>Brady B.V.</t>
  </si>
  <si>
    <t>8714598002200</t>
  </si>
  <si>
    <t>aa1efd61-6d33-44eb-b7bf-a80f5f6626f3</t>
  </si>
  <si>
    <t>aUpCjnQvLdMhODVPoED6VjKPLAGKQn3pYWSZVv4YYsm2v4EBZgpdx0EHb3yRJrdnI19jq5Z7UMJxXgQ65haEfQ==</t>
  </si>
  <si>
    <t>Top Flames Europe B.V.</t>
  </si>
  <si>
    <t>8717703495553</t>
  </si>
  <si>
    <t>c8bce539-4677-4fe4-b621-bf463a9912ad</t>
  </si>
  <si>
    <t>5yXpXIDp0Eggy4HOVtagTrFtsrCTpRCxwtwjCbezvY0RPIFS0P6p6twXGgK5L73kYl0KyhERjQP47ID7cPrdVg==</t>
  </si>
  <si>
    <t>2-com B.V.</t>
  </si>
  <si>
    <t>63747abb-f59d-44e2-b1b6-c983d93d8e73</t>
  </si>
  <si>
    <t>qtJ24/JcJIcl0LY5ypnmpvl3HB+BIaUEcnHEAtWkxTgyMMefhuqtzNHsMz2Mcj1RF4uPHdX7qG0mexPJ6yXr7Q==</t>
  </si>
  <si>
    <t>Punselie Cookie Company B.V.</t>
  </si>
  <si>
    <t>8718000000006</t>
  </si>
  <si>
    <t>58afa706-1254-48a8-ab16-d32a95f927b4</t>
  </si>
  <si>
    <t>6AHUK8e1/y3bbfzCts/VP19uSg0IkoTk1ZSsbpBl1S9Qz/PMRc4P9VeneNRUs8ndh4KLAjrftWGGFPDl0yVYRw==</t>
  </si>
  <si>
    <t>Bogaards International B.V.</t>
  </si>
  <si>
    <t>8717496580009</t>
  </si>
  <si>
    <t>635d0894-cb90-4a7b-845c-815e35eaedf0</t>
  </si>
  <si>
    <t>ShStrmQtQ9ZQP/LyNc9jqznbcun509kgS+C5G4J2j6uZqJf9z0ySKRnfJ7QjCV4xeG47mqRkZySvW3NP8sR6Dg==</t>
  </si>
  <si>
    <t>Anova Seafood B.V.</t>
  </si>
  <si>
    <t>8717228420009</t>
  </si>
  <si>
    <t>c08b0b6a-ba38-43cb-bb48-82ce5e56aa04</t>
  </si>
  <si>
    <t>U/MV1cXkg8VWmsIct6OoJ+Y7Qp5HT/4iVWrVn0N0l5flKO1xLgGV+U6dbxvHzj7DzLiw+v5CFPud34A7EQeRrg==</t>
  </si>
  <si>
    <t>Aviko B.V.</t>
  </si>
  <si>
    <t>8710449981496</t>
  </si>
  <si>
    <t>dbad1156-1b3e-4605-9cc4-96f73b42a133</t>
  </si>
  <si>
    <t>vzQ+AnnMTWI4e/JZPlDZUyj5WbMDvT5S/nlyeR/Tr5EiosEE+1pr9yqD6PLfYTeqjkk3fijClXqLuLHEn1ztIA==</t>
  </si>
  <si>
    <t>Brands Services B.V.</t>
  </si>
  <si>
    <t>8716778871675</t>
  </si>
  <si>
    <t>4e20ee48-db90-4292-a49d-b9be88edff83</t>
  </si>
  <si>
    <t>IBC5O0n/aMv7aXYXxHN6v6vu2g7g3DDBMacj8GBNjMEA/t00nXQ1WSW53lqGxZv0zT5cNMh2UKaR0yYb0XAsjQ==</t>
  </si>
  <si>
    <t>Pietercil Barends B.V.</t>
  </si>
  <si>
    <t>8711371000002</t>
  </si>
  <si>
    <t>8c3d5634-87a8-43c2-a8fb-bd6f1abad8de</t>
  </si>
  <si>
    <t>P9tonE1iREZMrHuSj47EX0WpDz7iTNVHLNUyDJ07+uNJuDeTkEXuJVbgnsTHXiW/vftYMXdc4iw3x2UFWjtucw==</t>
  </si>
  <si>
    <t>Chateau de la Garde B.V.</t>
  </si>
  <si>
    <t>5825fe93-269d-462c-985c-4216c79dfee4</t>
  </si>
  <si>
    <t>8prug2+gwNueWkAdO0EPptoi3Ec6HB2kB72SDWcfe9y64dCNUOcm6vMx5KqLdxrDPLATCxQx1n2gBZx+WfiaLQ==</t>
  </si>
  <si>
    <t>Chan's B.V.</t>
  </si>
  <si>
    <t>8713344000002</t>
  </si>
  <si>
    <t>6aaf9cdc-0ab6-4770-b690-719dbe7bbeb3</t>
  </si>
  <si>
    <t>gL/+z9XoDMadaqoH0lcLJI8DLKhoJxxPCrkv3+Xaw76FzoGhoKKcFvryRVDZH4VzQv6SI9IGtTnAhWuaTOCnYQ==</t>
  </si>
  <si>
    <t>Delarange Cosmetics B.V.</t>
  </si>
  <si>
    <t>8712078000005</t>
  </si>
  <si>
    <t>b41b0160-27a0-4f7b-b79c-b57256070e69</t>
  </si>
  <si>
    <t>lgYbvgQH9LO8FPBJVZ3agJumJEW/QuH5uXPnsJX/E/X1aM2DmfCCN+g8uORSp+OsvmTw5SSDUJAHMbpJQzsVYQ==</t>
  </si>
  <si>
    <t>C.J.R. Kesbeke Fijne Tafelzuren B.V</t>
  </si>
  <si>
    <t>8711271000027</t>
  </si>
  <si>
    <t>b916b9b3-249d-407b-acbe-bb79882892a0</t>
  </si>
  <si>
    <t>VPgZUnSP3Wpfr2c+YCWJgnvn0vgjsP1X+m20j2CKzxNbBEb3MX3BumOYn9k6kptSUyYbXXRvRP9It2Z9KNdQSw==</t>
  </si>
  <si>
    <t>PureFood Qolp B.V.</t>
  </si>
  <si>
    <t>4f0d6a09-f8a2-4079-a671-313acc9765d6</t>
  </si>
  <si>
    <t>aIvq7zUR2A5oC0Wx61ExeVyW5nYOu1rpwUYxQfsfpqmfC/FGY3Xh71t/GkQlHG8yWQdgGc7CfdnWHv57ibo8Iw==</t>
  </si>
  <si>
    <t>The Nomad Company B.V.</t>
  </si>
  <si>
    <t>8713044323760</t>
  </si>
  <si>
    <t>01cdd4eb-d4aa-40c6-bc63-3598a9956bf8</t>
  </si>
  <si>
    <t>UN+C21GlyytSys7Hqi+vH+FO2T868uBldOdtzSLKUEW57dTQwB5XHogP+W2lZhD2D08ZfGMiTP3DzyiGDY22rA==</t>
  </si>
  <si>
    <t>Heuschen &amp; Schrouff Oriental Foods Trading B.V.</t>
  </si>
  <si>
    <t>8717703610000</t>
  </si>
  <si>
    <t>efe746d0-71cc-4885-acb5-ba4440295ed6</t>
  </si>
  <si>
    <t>vX0Unlcnsk/ASxtqizccE2rKqjund4CqHiQeAaynBLIyZrUyxdqrwR+V/WySSddLZfJko/iW1Cn7MJosFKppLQ==</t>
  </si>
  <si>
    <t>Ticomex B.V.</t>
  </si>
  <si>
    <t>5135cf20-cd44-4fa0-8e5a-113c61087a0b</t>
  </si>
  <si>
    <t>KHqRxN16OISCCgJtX7h97cHT5Y2Z9O3emqItYCZ+yHl3BOPhQJTMoqef64Oe37KkKa3ygXrtyYpm7ZUp3mJK8A==</t>
  </si>
  <si>
    <t>J. Merkx Vleeswaren B.V.</t>
  </si>
  <si>
    <t>fe622b56-c3b8-4463-9ae5-31bbefcb0c5c</t>
  </si>
  <si>
    <t>rgS+wrUz0XQur5ySwJaRqpsIkms6oS6KcAlQqBECKkr/vWnKaU310JLBmJGnT/0Zp9hR/y0k2c11c24pqAgDzw==</t>
  </si>
  <si>
    <t>Enrico - Roots in good food</t>
  </si>
  <si>
    <t>8717591319993</t>
  </si>
  <si>
    <t>ef6e38e1-bab3-411b-9735-52abe12248db</t>
  </si>
  <si>
    <t>cXg45u3ppvrR5T2aUaGykjOvCM5iiQGBpJhqswPZSVdxJ6lAULTVJ5192puxY5LrAFA2JXrSwud7A01U61r2Cw==</t>
  </si>
  <si>
    <t>Healthy People B.V.</t>
  </si>
  <si>
    <t>8717677039999</t>
  </si>
  <si>
    <t>4c2043a2-f7fd-4b3a-a57e-388d5b133c2d</t>
  </si>
  <si>
    <t>sdil9ObWDyCfRoiNuC75TK7U5BId9+3NhNOrJ015JXvvmPzEFmV+Iq+K3IrVJRtMqoA7+g0tHzy8o8BZxOeeCA==</t>
  </si>
  <si>
    <t>Cornelis Vrolijk Seafood B.V.</t>
  </si>
  <si>
    <t>8716142000700</t>
  </si>
  <si>
    <t>1a659d72-767d-42a3-a8a4-423aeea28e12</t>
  </si>
  <si>
    <t>bUXt6KsXubsI4kk1TGrrS3FK9SMsOX/mJWlwf25bT6TWwvf+QuWdOY9pzzYbJmFe+bayh4skvqNhYLK1TjDqfA==</t>
  </si>
  <si>
    <t>Diversi Foods B.V.</t>
  </si>
  <si>
    <t>5420001099912</t>
  </si>
  <si>
    <t>76d4560a-7cb7-4e43-a02a-6f936d58c0d1</t>
  </si>
  <si>
    <t>3oPkCf0gDx8BWV1+rV+h/Ok/3SzkYN/jU35SleaZehlKVDV79JwKU/H/afIZhqlEPDAVoQFwbSwKIE83fOwRAA==</t>
  </si>
  <si>
    <t>Exceptional Trading B.V.</t>
  </si>
  <si>
    <t>4014663361589</t>
  </si>
  <si>
    <t>606d98c2-9d93-40a3-bcbf-a09dfdd9dba0</t>
  </si>
  <si>
    <t>qJIQm5XDD8ju9PTotKXuybs+h5CZUWxJxWDPIw9NC+y4ey9PnVbjcXOLFur56DYzsrMjaH0XobIwD6YLj6FQEA==</t>
  </si>
  <si>
    <t>Wilthagen B.V.</t>
  </si>
  <si>
    <t>8713422000009</t>
  </si>
  <si>
    <t>a80f680d-dbcb-4f10-905f-a5e6b75c46b7</t>
  </si>
  <si>
    <t>jxXvRdj5hM6rxvLYKM+e4w4HxkqVMX7+KMt8GleSAVmffAK/utSBqhKs2GI4Nyl0e3iEkKPOl+R8DJDPDYkPiQ==</t>
  </si>
  <si>
    <t>Dumas Food Group B.V.</t>
  </si>
  <si>
    <t>8712544000003</t>
  </si>
  <si>
    <t>32522d37-6b21-4863-a806-ca951eeab362</t>
  </si>
  <si>
    <t>gi6Ux2okl/DAHY6kDTfUNrM0QKnGpgDDkPtbMLmJq2u8UpeEgLCGkhsPwptwHBnEgWY6LtfMhe4bd8/4XEKeKw==</t>
  </si>
  <si>
    <t>Health Concern B.V.</t>
  </si>
  <si>
    <t>8712423017153</t>
  </si>
  <si>
    <t>0339feac-21ef-4355-8c64-29d9290af165</t>
  </si>
  <si>
    <t>+H82Grw57zUxI/A3xG2IeiUMD3Wrs8u4ZH6qQPpCdqX4WX5NsINQXSvJX4o1ajJ+xY9Qh+sQcx5Q8TQ/mFrS0A==</t>
  </si>
  <si>
    <t>De Jong Specialiteitenbakkerij B.V.</t>
  </si>
  <si>
    <t>8717677119998</t>
  </si>
  <si>
    <t>91ebdde3-3b4f-4c2c-9c26-5e3c1d476d63</t>
  </si>
  <si>
    <t>h1OBb9tl8lDNZBdZgGwIXO+YJoErUHwYCsNyuQwMfOhkSYONYcYHPzJ3i91SV/bQPeGps1mcSnFY6XxF9dGzVw==</t>
  </si>
  <si>
    <t>3M Nederland B.V.</t>
  </si>
  <si>
    <t>8713258999997</t>
  </si>
  <si>
    <t>19101129-79d7-453e-b0c7-8d45ee024d81</t>
  </si>
  <si>
    <t>GpKeQfcu6oZl59QQFPmqPbRKCl7xRilvGoky94OoCIWxANUOu3p9aALlSJlxvauWeglJGMgkVDVDy7YbWVkxDQ==</t>
  </si>
  <si>
    <t>J.M. Levarht &amp; Zn. B.V.</t>
  </si>
  <si>
    <t>8717775590002</t>
  </si>
  <si>
    <t>fba97eb0-a2b3-4a4c-a4a1-046177d231a1</t>
  </si>
  <si>
    <t>UvwtkwaCPpLWPaVVoc1ulZIIkWZdPEDT5Yojwigk+rHi9/2VHzJx96fCxMM+f/ljhPFoNr5/4VGd2/rhFn+lWg==</t>
  </si>
  <si>
    <t>Koopman International B.V.</t>
  </si>
  <si>
    <t>8711295000010</t>
  </si>
  <si>
    <t>2a064128-f910-4c52-8dfb-887bba93e0b4</t>
  </si>
  <si>
    <t>8bYlZYjg8uZ7HcxKYTlgO3Fy57RtywekPsunuHu5SlO8NeK6Nm5H1bbnE055/EfJuaU1HDyWPLt+VyvL3R4VIQ==</t>
  </si>
  <si>
    <t>Kneipp Nederland B.V.</t>
  </si>
  <si>
    <t>8712585000000</t>
  </si>
  <si>
    <t>aea18d6b-920f-4e7c-978a-07143490058e</t>
  </si>
  <si>
    <t>WWYCfHViuWv3vCyK8uJcoa8HBSJFPJWeEvoXSzrpu1pg626Vj4ylKoOsTkwyx7OXzRqothSzBTgdOaEPRsBlqA==</t>
  </si>
  <si>
    <t>Continental Candy Industries B.V.</t>
  </si>
  <si>
    <t>8712469000003</t>
  </si>
  <si>
    <t>b81c0a26-839a-4d63-b657-30274ff72ffd</t>
  </si>
  <si>
    <t>LqahKseq5japd9iALnAF/4Vm7KDhT4sRBwdq8nMInyMBXTt9SVebnNbcRn03mS1jBRk9PdKJoBr95e1H/yCC1g==</t>
  </si>
  <si>
    <t>Aurobindo Pharma B.V.</t>
  </si>
  <si>
    <t>8712755000007</t>
  </si>
  <si>
    <t>d656ce5a-e5b5-4f9f-9f80-3521f2bb6ea5</t>
  </si>
  <si>
    <t>1DJhbd1zlHAPoAUh9NO27zblzcejG/YGmPcLd84qwr8XBtR5uMu1CuEBdZuGu1SlPCl9WOc9yXhgeH/vbKqnrg==</t>
  </si>
  <si>
    <t>Hilton Foods Holland B.V.</t>
  </si>
  <si>
    <t>8716725999995</t>
  </si>
  <si>
    <t>1a5c72f2-c963-49a6-94d2-904ef383e0d4</t>
  </si>
  <si>
    <t>twOmKycLfEvbktJZJiy3cj4QVaC54FGEodQsnASrIG5MoMtUWZjRZXFxF/Pw4652iFye2OBb84Lncn6W9RGtkQ==</t>
  </si>
  <si>
    <t>Van Der Windt Verpakking B.V.</t>
  </si>
  <si>
    <t>68fc3868-134d-4b08-8375-9bc8f7b7a82a</t>
  </si>
  <si>
    <t>ZDCqT3fWLhWqziWUCIcrhaY5vHkaLMGzJKD6/iOGUFCzFD8PYwDCydGt1JY8H3D9FBjgNaTlVDdlQNuuc6TrYg==</t>
  </si>
  <si>
    <t>Illycaffè S.p.A. vestiging Nederland</t>
  </si>
  <si>
    <t>8716786000005</t>
  </si>
  <si>
    <t>4c488c60-a3b0-4fd8-b238-b1fe8c93cc95</t>
  </si>
  <si>
    <t>7mO1FoQz74E+VzzO2yprOyf2EZssqPLymomBuv/kJHD4fmuWgMNjjCsVd73VbUZTu0h18SKb6WOajpukCJVDZA==</t>
  </si>
  <si>
    <t>Scherpenhuizen B.V.</t>
  </si>
  <si>
    <t>8712423008786</t>
  </si>
  <si>
    <t>170f5fbc-6ff5-4e3e-b054-52527ffa5a95</t>
  </si>
  <si>
    <t>xnZzBICiElUbkrHnLemOZpOHDpkek1o5td3HJunk/eXubRxTCCBHSCX0KnysLgwRH6gRs+86XHoE4AQhU6Znvw==</t>
  </si>
  <si>
    <t>Merison Retail B.V.</t>
  </si>
  <si>
    <t>8711282000009</t>
  </si>
  <si>
    <t>a501f407-5802-404f-b9cb-ac4ac4bfc896</t>
  </si>
  <si>
    <t>2NBZBvGjW5auQmmrzj4GMjAnozuoWT/TeQUPIMRb2gwHFcznAgXlMQhkqitTS3QTvd08IUuEhDHqbRP6KNqQlQ==</t>
  </si>
  <si>
    <t>Sphere Nederland B.V.</t>
  </si>
  <si>
    <t>8710672893276</t>
  </si>
  <si>
    <t>29de9beb-7977-4e4b-8d5a-d2bb5dd235fe</t>
  </si>
  <si>
    <t>6Xd1jSfBV22AIcm+FKSqHHtZvJpCwF3bt4Pem93sG6xPQUo/hyTFMWJc0RTf4nqOkSCVWs1/IOMwHtxxlnNkHw==</t>
  </si>
  <si>
    <t>ZON fruit &amp; vegetables B.V.</t>
  </si>
  <si>
    <t>8714745000004</t>
  </si>
  <si>
    <t>4b4ed55f-811c-46db-85f0-caa8081bd0b5</t>
  </si>
  <si>
    <t>Slf+bYxMx9qTAAOEpoceiNgzf3ZoAHCBnFgY4ZBaQTubEHcpr5WE4lAHTCUVTGk86pcPuMvxskTYZL3rw7KUsQ==</t>
  </si>
  <si>
    <t>Vezet B.V.</t>
  </si>
  <si>
    <t>8710589600011</t>
  </si>
  <si>
    <t>b7760f0e-826e-4609-83b1-20dde5bc49a8</t>
  </si>
  <si>
    <t>mcVDw9/zx+ADG4ps0enFmAedXYkqFFldGuBN2fpddkQPz22ah3GgZbBiXiJWOggy54MmaUJx+B1xFSTk653OUw==</t>
  </si>
  <si>
    <t>Vanka-Kawat Import en Export B.V.</t>
  </si>
  <si>
    <t>8710161000000</t>
  </si>
  <si>
    <t>53878890-fdc5-47ef-b219-3e5568892933</t>
  </si>
  <si>
    <t>wGnaxmBzxWu2MT2NFM78jPFrsi+oEmaE7C9VoKVieOMugNS4zxpb0WETcfL63Ooo0ce+JbqSlBg3NSLvyOj+GQ==</t>
  </si>
  <si>
    <t>Papier-Mettler KG</t>
  </si>
  <si>
    <t>4009044000003</t>
  </si>
  <si>
    <t>7655715d-8e63-4603-85db-07ee17c3af22</t>
  </si>
  <si>
    <t>piWkX9rhTRLImBV8m52IOPovdZNh/Z4xp654eAYR0AbjcQdLMZeXlhujWgCJ6wh5kc6YH5b9PC7FL4ICdm79ng==</t>
  </si>
  <si>
    <t>VERESCO B.V.</t>
  </si>
  <si>
    <t>49ec287e-e2c6-46a1-8770-b4f18e0374db</t>
  </si>
  <si>
    <t>qmRToPfsXVktqds32XC2gyoKAKOfLtYKHtGTEGbyI7+uhzX6P4jes4i3jtGcYgeIBlnNZEYrlUdONeKOYk5v3Q==</t>
  </si>
  <si>
    <t>Sanofi-aventis Netherlands BV</t>
  </si>
  <si>
    <t>a72b76af-3f18-4e37-9c77-cd29e2c425a0</t>
  </si>
  <si>
    <t>Lp/wTTWPXc6qm6pwfhgN0kG4GzM4y+ZudRH2IfQVNzm4fzAcgCsLg/q2YuFcXJx88Aj6CnuLyM+exj+1a0iYpg==</t>
  </si>
  <si>
    <t>Distilleerderij Cooymans International B.V.</t>
  </si>
  <si>
    <t>8710701000002</t>
  </si>
  <si>
    <t>7f4dc3a7-a13c-41bd-b745-999643b942a7</t>
  </si>
  <si>
    <t>6YHdfHybJ6tx9qn8htAhq2o83jeD3isl+C1M9Yk3sK+tMy3hPmJgNLHmJw1TP4BuoAPBC/YDUVlU1hG1DPMO+A==</t>
  </si>
  <si>
    <t>Karsten International B.V.</t>
  </si>
  <si>
    <t>8711568000006</t>
  </si>
  <si>
    <t>76827a74-c4b3-4b87-953c-eff9a32fdba3</t>
  </si>
  <si>
    <t>q2NPGV8VWGFs9vx18zefri1Di9agVdhHAQm1P1wPCDWGiIFGiCnqPbmxs1HzCuVB1Yq4RhCd8KDlv50OjMNnjA==</t>
  </si>
  <si>
    <t>Bayer B.V.</t>
  </si>
  <si>
    <t>8713091021480</t>
  </si>
  <si>
    <t>5c4756c8-302f-4b2f-aea5-f6c5f1d136e5</t>
  </si>
  <si>
    <t>T4k8XMw0Tmsghf6Stua7iIQJLqDe45IpIe+cnYMcWlDgjsJRHey8L8nlp2KHn2Ku4CmgSuUEMX54J7m1MTNlKA==</t>
  </si>
  <si>
    <t>Brouwerij Martens N.V.</t>
  </si>
  <si>
    <t>5411616000004</t>
  </si>
  <si>
    <t>8394f98d-7d35-4d57-87d8-20ff824f9e0d</t>
  </si>
  <si>
    <t>8BmxCGN0odS5bS6vWeceYbRitRJIExLt5gjAggL7eIsgi6jHAJE4Q5EZSz/5dmTys+xrknqsb0jR2TYTZjjc4w==</t>
  </si>
  <si>
    <t>Forest Healthcare</t>
  </si>
  <si>
    <t>5011025062008</t>
  </si>
  <si>
    <t>96adfd7c-acbb-4b1f-9dbc-cffeb10c774f</t>
  </si>
  <si>
    <t>XRQFRvly7XJYANI/qlr0q8En4U0Mf+ff8oKWAog/I8IaZ3B1QjnhgyTbq9C88wc7so/33uN1HkCqwBVOMsKCew==</t>
  </si>
  <si>
    <t>De Roos International B.V.</t>
  </si>
  <si>
    <t>8712423015289</t>
  </si>
  <si>
    <t>0966567b-2189-4a1e-a286-b8d5d718ad80</t>
  </si>
  <si>
    <t>353oJRBN/KocK7lAk0+ICtHZ3z0zr5GJGXKt3hkG31yIOGcnWcAYfdT/Po9A90BqI+tsTr2qRYhuVym0URSStg==</t>
  </si>
  <si>
    <t>Windmolenkaas B.V.</t>
  </si>
  <si>
    <t>8714689513004</t>
  </si>
  <si>
    <t>c68f7717-336a-4416-b37e-ec238ac059fb</t>
  </si>
  <si>
    <t>D44jtnI7TlMmWxdH9rdzWh9fREfJJ6PgFrupKHi+IqXkkXSETkviT3s6onhoQtOL8FpGNPW8DTGY8u7VzYLEsQ==</t>
  </si>
  <si>
    <t>TMG Landelijke Media B.V.</t>
  </si>
  <si>
    <t>068be5e4-779f-4da8-a51a-8caa24462d1e</t>
  </si>
  <si>
    <t>+lOmUwFwFiHKSdejJB9u2tIF+xnU08yB+8I3iDEplnGVPrn76IgNOh8AgVJ0fjjZE8fkyZeEzblb0gTvSZEwIg==</t>
  </si>
  <si>
    <t>Boomsma Distilleerderij/Wijnkoperij B.V.</t>
  </si>
  <si>
    <t>8711114110456</t>
  </si>
  <si>
    <t>76a8a93b-cf05-4107-aea6-2013ddfaa69b</t>
  </si>
  <si>
    <t>vjKGv/vzdYerQKJo65RPEbVvb5WVTMGBPI8R9lhkgnZihwZzgps1NnQ07cENbPEezOfTMYelVKgMyYa/b/rE0g==</t>
  </si>
  <si>
    <t>Molenaar Banket B.V.</t>
  </si>
  <si>
    <t>8711129000001</t>
  </si>
  <si>
    <t>b725073b-3bc0-4537-9012-6b6fa8aa00bd</t>
  </si>
  <si>
    <t>a6/FjFA6iUMmtqTVWWbWq+n+eK0VC93LLnu1ePDJlkSaA/89tA6aW2Z+MTwW8xZzLzE9RwT50V72ywR+pAo3rQ==</t>
  </si>
  <si>
    <t>Meens Bierbrouwerij B.V.</t>
  </si>
  <si>
    <t>8711527000085</t>
  </si>
  <si>
    <t>8a95817b-74dd-40a3-876a-9ce28eefa85e</t>
  </si>
  <si>
    <t>5nM8odmMABGzClRRq/im9nnB3Cansec6WO4ds3OUNhvVJ2PfYsq04vcSwW6Fj5IzWDkIKHoXeMldm8x9xonbbQ==</t>
  </si>
  <si>
    <t>Ysco N.V.</t>
  </si>
  <si>
    <t>5410651000000</t>
  </si>
  <si>
    <t>afbb033b-ec84-4827-a584-076be59a386b</t>
  </si>
  <si>
    <t>Gf9PIr9aTagXMubVFhpSfhxfmx9EZgMlmey48g45vkTqktOBhxCXzQ8oMJwqXrnpJp3I07vesgTgKrGZfgI4bQ==</t>
  </si>
  <si>
    <t>Menken de Vlag B.V.</t>
  </si>
  <si>
    <t>67cb5cd6-3511-46ff-8c18-1f264f204da1</t>
  </si>
  <si>
    <t>PLziz+VCeFbGYyHCV56Whl0dCpLJ6NtkupSNTQPhFoUGwBo26cCh+YMl+4Cx3C680r3gEz0c5xJw5wq0epEy3w==</t>
  </si>
  <si>
    <t>Delicia B.V.</t>
  </si>
  <si>
    <t>ff0c5f3a-1555-4b90-826b-21a9f3083cfb</t>
  </si>
  <si>
    <t>/iBjKkokB/HRtm+f57PQViPDbamOBjf3rCDgshlhKejvSdjZuTVl269MLqLNNISfWEjoTKrmunSZ5DIpu39H7w==</t>
  </si>
  <si>
    <t>Schulpen Schuim Leiden B.V.</t>
  </si>
  <si>
    <t>5410201999990</t>
  </si>
  <si>
    <t>380c3e56-d14e-4e8d-875d-33461ab76a0c</t>
  </si>
  <si>
    <t>42IUd0mnKMo5SbcGeDNfxEb4ra7l7XzFoWOG5BckcFEp6HIHTvZy4/QPh/mmclKnznka+9VLkafl12OHBgH6og==</t>
  </si>
  <si>
    <t>Mowi Belgium N.V.</t>
  </si>
  <si>
    <t>8712708000009</t>
  </si>
  <si>
    <t>1ff50d44-490f-4ff6-9293-47a555037d75</t>
  </si>
  <si>
    <t>Gq4g5+GjTXbJQonsW6yd/0jyKidANjh+FMWfLsUtgYqEcUnDKwo/C8Nm/fu62+aKkoPhH9P1rlR2C+/5o8mqpA==</t>
  </si>
  <si>
    <t>Dole Europe B.V.</t>
  </si>
  <si>
    <t>8712423008472</t>
  </si>
  <si>
    <t>fcaa9801-042e-4a1d-8da1-c694a18ece47</t>
  </si>
  <si>
    <t>i2r4VIsYrV39ULygCUgnLsuesFRSKXt1S7xGVwcMkzxMfipQdh6laV6RLDafxCdGgU6uDBy6rrjFXHg2AeFv7A==</t>
  </si>
  <si>
    <t>Burg Azijn B.V.</t>
  </si>
  <si>
    <t>f964e337-8c73-4bb0-b5e6-b91f7806e064</t>
  </si>
  <si>
    <t>hxzy5/fwg4uMLTpwuVpj0SLzMK+X/t+3lwTdovM0o3yNOSH1foaCOSu5/bsc7TCeRJJu/J37WxrTgJyL/uMGQg==</t>
  </si>
  <si>
    <t>Canter Vleeswarenfabriek B.V.</t>
  </si>
  <si>
    <t>8712319000023</t>
  </si>
  <si>
    <t>b0dc6ff2-998e-405a-8535-f0f568e6a651</t>
  </si>
  <si>
    <t>c5WRWqYT+xO6k+7aPC6ogmqlUbY0oPb7EKC3hwzgk/1uz+KCxtPt5zUNtIczfeWk1e/IJ5alKpM2cEl9bwisYg==</t>
  </si>
  <si>
    <t>Vamix NV</t>
  </si>
  <si>
    <t>5400766000002</t>
  </si>
  <si>
    <t>601bdad6-8fdf-4d33-87f4-3abcad180c95</t>
  </si>
  <si>
    <t>17JMVB5uGvicve+g8cyRBcHXtHXBnwsdSSTJ9ntTFTFfWYGLS82DzNHVo8sRrrYQf2s+TsC4UiiZTrc1w6YkSQ==</t>
  </si>
  <si>
    <t>FHP Vileda SCS</t>
  </si>
  <si>
    <t>8712423015104</t>
  </si>
  <si>
    <t>8d849a6c-bc91-429c-935c-c19584d0395b</t>
  </si>
  <si>
    <t>ro5Nei52D0ODmYWXpBEM+PhKR8SYxCfQoNhfr7J8mHrmF0gkIqhNV90V8K4tOPFnAQE9yxPeHrEkgO9DrZC+cg==</t>
  </si>
  <si>
    <t>InterBakery Food Group B.V.</t>
  </si>
  <si>
    <t>3407c41a-e850-483a-9c7c-5aeb9192c566</t>
  </si>
  <si>
    <t>M86zNmS9A8H4skZwZ/xlB9xwEqn33cFs3Nx/0tGhF0WCVNqzBqqp1icjgdPB2s3dtUtEKMVXNWjij68pPTwHkQ==</t>
  </si>
  <si>
    <t>Diageo Nederland B.V.</t>
  </si>
  <si>
    <t>8711300000004</t>
  </si>
  <si>
    <t>d61090e6-0209-4ec7-9d06-2f5627cd2f52</t>
  </si>
  <si>
    <t>CSH0N4R+BenKji7bEiMos6BQiEmOaDfAGq7VIGl2HDeoEMFPfwUE4vvMZ+Rzn2Ap3OByyYDOzIS6S6M9dbTN8A==</t>
  </si>
  <si>
    <t>Theo Coertjens International N.V.</t>
  </si>
  <si>
    <t>5410371029602</t>
  </si>
  <si>
    <t>9e1830c2-160a-48e2-87c0-b8eb212868b4</t>
  </si>
  <si>
    <t>bqBjKrwZ0vrHSqEO91evH06aOvuBV8Ah/7zkMx7Vg5q4jqft1MqqGokWJPM4ynHCooZ4+GsQO6ZHEYX00XxBJw==</t>
  </si>
  <si>
    <t>Hollands Best Vleeswaren B.V.</t>
  </si>
  <si>
    <t>8717624690013</t>
  </si>
  <si>
    <t>709f6439-f4f9-444e-b72e-bf43c8499b69</t>
  </si>
  <si>
    <t>xtdvXZSBCsfaO8telQEvSwleyPb7FdhykHAnCNYN7zWFxyJ46CdGB45zE+p/09LsQ6noz7khSdJs1RKTMIEa7w==</t>
  </si>
  <si>
    <t>Paling- en Zalmfileerderij J. Foppen Jzn. B.V.</t>
  </si>
  <si>
    <t>8712224199904</t>
  </si>
  <si>
    <t>b1529e85-18bb-4193-89e8-46e810d2bfd7</t>
  </si>
  <si>
    <t>W5UBZQkVseHDVM/G9KANnLyttOXGUGHrdcKzvNWYulp0W8h8VeW+TfhfFFlJu3yfLwQ0d38pBx+PW75cacPAGA==</t>
  </si>
  <si>
    <t>Bidfood B.V.</t>
  </si>
  <si>
    <t>8713018002219</t>
  </si>
  <si>
    <t>edba3566-6771-43a5-bb30-04398b7c2ef1</t>
  </si>
  <si>
    <t>n/gcmEUVGI/EZ1r4EDKFLFlkhqFFix2wI2PKkEgqd4EIsas2bt45vbRvewqukSh/GWHPdO6cBHH4dABtZ+R6dA==</t>
  </si>
  <si>
    <t>Bicro Food B.V.</t>
  </si>
  <si>
    <t>8710879000019</t>
  </si>
  <si>
    <t>48ee032e-e339-428e-948a-177a6f5a8c87</t>
  </si>
  <si>
    <t>sfDDowU2vwzpkuoQdXBGY9B3gPc0wvmHN+gP46vyzCgb8U7iS/I328bjMN4AgVFrgjlr9u3xr3QJbk45pxTRKw==</t>
  </si>
  <si>
    <t>De Ruiter's Bakkerij Ooltgensplaat B.V.</t>
  </si>
  <si>
    <t>8724200032570</t>
  </si>
  <si>
    <t>c16287e9-cf53-41c5-8133-2cebf88678c8</t>
  </si>
  <si>
    <t>aKVQE2RL2d8fQvfO8qGedVHEdrd4Vy1yxOowQf2fnPXWUGBirMrq30FMLUP5RUmHJyHyPucSYuyl877kIFb/LA==</t>
  </si>
  <si>
    <t>PostNL Customer Excellence B.V.</t>
  </si>
  <si>
    <t>8714341045218</t>
  </si>
  <si>
    <t>d4bf99bd-004d-40c0-8725-63680ff4d674</t>
  </si>
  <si>
    <t>gfDXb0yrL5Y9LrRC7a3GUwzTuZklQY/mF+trQ+5XXQgdchCsC9rCJZjsW51aZVhG/+pwTUASTHK81JyRCcaMNA==</t>
  </si>
  <si>
    <t>Konings N.V.</t>
  </si>
  <si>
    <t>5410746999998</t>
  </si>
  <si>
    <t>ea3e4b76-504e-475d-a0ba-bcd6587f5818</t>
  </si>
  <si>
    <t>VLPLan72RlBLpo7G5CSa/F3Vhmz04rhvPN+HBascK2j7XlVYoQBecQmymCqGntsJt06/K2OoqQ/atbzanH3sJg==</t>
  </si>
  <si>
    <t>Prins Groep B.V.</t>
  </si>
  <si>
    <t>0c40b5f2-379f-413e-ab08-27725442baba</t>
  </si>
  <si>
    <t>tCBL6YZ050O5xHEikxQ2ihNHAZkEYEOE1yk2clyTnQUmfw3fgQ74P+z1USAHF7oZhs9SoGCipWaj/WcdEgQr7g==</t>
  </si>
  <si>
    <t>Benckmar B.V.</t>
  </si>
  <si>
    <t>8717591560005</t>
  </si>
  <si>
    <t>d6085e37-273c-4969-b40e-833278cf35c4</t>
  </si>
  <si>
    <t>q2K2tg0EOg3S0ftJGjzj8DYXjTbk4oB/3GPWBbNdxBDZ4DBxJYh6qZH8oSYr1ey7vMJ7FTVvvw2ItNezh07ZOw==</t>
  </si>
  <si>
    <t>Katshaar Melk B.V.</t>
  </si>
  <si>
    <t>a584bae7-fd9f-4691-b51c-00d8bbc4655f</t>
  </si>
  <si>
    <t>onnJQSBRpD7LEcVhdTlqFEgTOdOGLhSMAuiKf+lceW8WysHWG6W2Yp/beZ1XOS091aWILLnDvX03/NeGiUbXbA==</t>
  </si>
  <si>
    <t>DOC Kaas B.V.</t>
  </si>
  <si>
    <t>8712423009295</t>
  </si>
  <si>
    <t>22ce1d24-5733-4a24-8a32-1c5fd986ecef</t>
  </si>
  <si>
    <t>XnDpJO9rluLGLZAPd0uN/XKSNnINYvUUT3GJ7fHPyR+RknbFwbcFl+FE9eDi4iflHcjpDTZK+ZwgLGZ8ilz/yw==</t>
  </si>
  <si>
    <t>MCO Health B.V.</t>
  </si>
  <si>
    <t>8713975000013</t>
  </si>
  <si>
    <t>4b24b71c-20b8-4672-bde1-e1c7c984a1ad</t>
  </si>
  <si>
    <t>nOT9AmGfmg0k3wpQYh/yeUHz6AgEbuyC3xw+nWMd1u7j6zwXjS00DGFuwjsy/LL5/qm71/taMEAQtwwV/lgkHw==</t>
  </si>
  <si>
    <t>Maître B.V.</t>
  </si>
  <si>
    <t>7fa63aa4-aa69-41f6-8c1f-98b25c96c9f9</t>
  </si>
  <si>
    <t>oFZn/lnujw43HiyE9I4hS5rFkss8jjyVoF1DEjfUEg3ZnwOmRR8vfufZzh31AzpTCXY9sXrIwrNQwnipAdl5Lg==</t>
  </si>
  <si>
    <t>Banketbakkerij Merba B.V.</t>
  </si>
  <si>
    <t>8710502033643</t>
  </si>
  <si>
    <t>642e3c64-cadf-45c0-85e3-dc22e1d7683e</t>
  </si>
  <si>
    <t>xoE8Q2kxWD/xRVfO1upKupPRIMbPnEzybBo5igVdWFm4SVqxUtG6To+3q+jASLgytYnliymmbvOUkyXw5jlOKg==</t>
  </si>
  <si>
    <t>Vleeswarenfabriek Brackenier LBC N.V.</t>
  </si>
  <si>
    <t>5410751000009</t>
  </si>
  <si>
    <t>cc3df5a1-e8a0-4b21-a7a7-2264926bd64b</t>
  </si>
  <si>
    <t>vfz8tSvXSKTU2J+37o7nHpQSRfVO8ZUy68qDHjJCXksiIndugkoU8TC5eesy3s8EXS1UTx3hEpwDpEUyIXOOCA==</t>
  </si>
  <si>
    <t>Quik's Potato Products B.V.</t>
  </si>
  <si>
    <t>8712423013803</t>
  </si>
  <si>
    <t>f947e4d4-329e-4820-8ef1-4fa6ad8c5a2a</t>
  </si>
  <si>
    <t>QyfOB5WtDZhDro0zyf05wrgvbdArhSAsiD2nogFwe0OsHWtB9J7QneOWUHyl9nvMGM8SrQNxuiUny2bVzxtNQg==</t>
  </si>
  <si>
    <t>Brandwijk Peulvruchten</t>
  </si>
  <si>
    <t>8711895000007</t>
  </si>
  <si>
    <t>a4f5efa0-b420-4082-888f-c6851c0e7ab9</t>
  </si>
  <si>
    <t>YlHFslkiC21sxyZAcCjlbnmzET3zlOUhs+y7FnOrm9aFo96Eq3JMB6llwZLq0/carbFgJmvLcdyvfKsddMDo9g==</t>
  </si>
  <si>
    <t>Coop. Fruitveiling Zuid-Limburg B.A.</t>
  </si>
  <si>
    <t>8717604000009</t>
  </si>
  <si>
    <t>5c20e2c7-55d8-4310-a989-07d2ec7709ef</t>
  </si>
  <si>
    <t>DtBlbD320Ok5pCYV1sYHou2m6gY5vUbup9OaJX0ZvEaXh45cJx5vrA3FAqUXA/nW4XLPutSOLIajiocqiYLydw==</t>
  </si>
  <si>
    <t>Holland Pharma B.V.</t>
  </si>
  <si>
    <t>8717473000018</t>
  </si>
  <si>
    <t>1115876f-6aeb-4ad2-b219-260e9a706859</t>
  </si>
  <si>
    <t>O5KeC/iwho38mIwbfI4Onv2fBG+6VUqsm4Vopc3i58/y45izy3zdPDaTJrjR79Pam72Xh5DxWGkqnucqLOnARg==</t>
  </si>
  <si>
    <t>Jacques' Kruidenboter B.V.</t>
  </si>
  <si>
    <t>8710172000006</t>
  </si>
  <si>
    <t>179775df-04d6-42c5-85cb-446c448bb92b</t>
  </si>
  <si>
    <t>vw50ukC4RhtDLDG9yas0ozXITvfF+GSXg4EesqbUA3G93+FV6Itn/JCrknaxrHk3Zo4CNWCWNvpwTBES+/saMg==</t>
  </si>
  <si>
    <t>Pita-bakkerij Cairo B.V.</t>
  </si>
  <si>
    <t>8714535000016</t>
  </si>
  <si>
    <t>3af4b776-d7bd-4d3f-95ad-12fb217679a2</t>
  </si>
  <si>
    <t>iS8y+wTswyhPEx547wDKSEtSev4bbUEYM18Rlk9KkXxdzgclk2os/goBWZostHm4bpmEv1iTFB9O78qCPDthQQ==</t>
  </si>
  <si>
    <t>Koninklijke Utermöhlen N.V.</t>
  </si>
  <si>
    <t>8717484001325</t>
  </si>
  <si>
    <t>17818dfb-b251-41ab-a94c-17898371ec2a</t>
  </si>
  <si>
    <t>7gF9mUZRHz0KpPrZVqow5L+QCCx3WhqSwqSNLDM1VuDeXTMKNTZn7yRG1MgT9+2C+4uzHnIaFHO4D4owoh0ELg==</t>
  </si>
  <si>
    <t>Danish Crown Haarlem B.V.</t>
  </si>
  <si>
    <t>8713047000002</t>
  </si>
  <si>
    <t>ce68665a-3181-4460-a419-6819384b1526</t>
  </si>
  <si>
    <t>5ln3tbZfkUVYX8RsSPoDCgSL4ovttnQNd8IhG7f+HflM9fWViG17vgBmljm/erwb0tqULphizRFeGSSQk/nVhA==</t>
  </si>
  <si>
    <t>D. van der Pol en Zonen B.V.</t>
  </si>
  <si>
    <t>8710737000007</t>
  </si>
  <si>
    <t>37822943-1fff-46ff-a832-2a04eb5254a2</t>
  </si>
  <si>
    <t>+DpC9zljmc0CHFWMSyuw/NjsKEr58fbNXm/fBZ/AknPHFo+XH//cf3BPUkA4C8/Ts+5X2ehAeiTml/GzVb+bVg==</t>
  </si>
  <si>
    <t>Ritmeester Cigars</t>
  </si>
  <si>
    <t>8710568980004</t>
  </si>
  <si>
    <t>62b259f6-77c4-4154-8d69-f9825e3c2da6</t>
  </si>
  <si>
    <t>c8McLKZ5qtEzPp6R/SzsY8LmQ9q9YNHwrS+Wppquub2K8z99iqQMO52Y2fHnfpTrwwZ2RurpqZ1xvI1qmwOlTg==</t>
  </si>
  <si>
    <t>N.V. Vaco B.V.</t>
  </si>
  <si>
    <t>28b7c6e3-8836-4a15-a2b2-9834b6a0ba13</t>
  </si>
  <si>
    <t>28wQKELGWuWAnXGWMKGvDHscbYmiHZKcLFFKSCyKQ1UOv1XkSZJBCLjgtNsQQ7J00dffJv4GBHWSXrWu1zg5Iw==</t>
  </si>
  <si>
    <t>Smilde Homebaking B.V.</t>
  </si>
  <si>
    <t>8717524520007</t>
  </si>
  <si>
    <t>f7c43fc8-ec96-4de1-b79e-d680e86a6a3d</t>
  </si>
  <si>
    <t>Z0QR+P0R1FO8ECdYM2D0q8CyfVrp3Eo46qhFdR3lPkN45gAVyOqZy1nCJdcgCWPEjmP8N22VUghYzcE8ycxRFQ==</t>
  </si>
  <si>
    <t>Aarts Conserven B.V.</t>
  </si>
  <si>
    <t>8710277123457</t>
  </si>
  <si>
    <t>65966893-7d29-4fa4-97d7-1802a0ce6933</t>
  </si>
  <si>
    <t>Xc8z2vV6We8jZ5oKmWSx7Fqwvxp8dQCpw4fIA//A0BxuVKWXdLBk6j8cYqvsroOM0StxHXRFFVWIHT/n2kdhjA==</t>
  </si>
  <si>
    <t>Soma Bakery B.V.</t>
  </si>
  <si>
    <t>8710899006794</t>
  </si>
  <si>
    <t>4ebd8f65-6a21-4b35-b6c3-b4fa1d8e95bb</t>
  </si>
  <si>
    <t>+1u0HYGa//obaFAnj4lEE9krEqzxoCw4RhtLokb94+E3XojoX1+AY2hCieicUd0kOT2nbsb8z9fYrLH4HPZBBQ==</t>
  </si>
  <si>
    <t>Koninklijke Sanders B.V.</t>
  </si>
  <si>
    <t>8710919000009</t>
  </si>
  <si>
    <t>c376707e-f297-4df8-b64f-548066d28400</t>
  </si>
  <si>
    <t>IXgFgrh7UPDgO/LGZwFsrp72jV3wne088u8Gi5qeQiHI+mb3p6/dDHO38O0RcKQdAd39HPO5l17vmsIkOrxN9A==</t>
  </si>
  <si>
    <t>Novartis Consumer Health B.V.</t>
  </si>
  <si>
    <t>f10d2526-d1bf-416e-ab92-a6bafda43cfb</t>
  </si>
  <si>
    <t>yBE4WJrXaCBumM6BWSg48b6yoVNrwW13TLQNKcDnAFIw45yA6HcmsbExGgza62CTtDfSpCzvxgHJIRBBii0cog==</t>
  </si>
  <si>
    <t>Tasmania Handel-Maatschappij B.V.</t>
  </si>
  <si>
    <t>8710943000020</t>
  </si>
  <si>
    <t>dcd48d59-8bc1-4bc3-aeaa-b1c609b2a28d</t>
  </si>
  <si>
    <t>nKFEjfMze1lpZfX5isFyo8FtbCU0rKhnlBxNhYEznw0PDGHQWSLPcW7G/Saqw8roZ2+Wgecog50PY6VOZ+50+w==</t>
  </si>
  <si>
    <t>Harlekijntjes B.V.</t>
  </si>
  <si>
    <t>8717524960018</t>
  </si>
  <si>
    <t>8bbd7107-49e6-4fbb-b3c6-97d80c215b58</t>
  </si>
  <si>
    <t>C12rIt2RxXLjJjvDaPDRnyC6m15brtP9KPO4mkg5e5CZcv/+VoyRw3gij3fZt3t2SlJ/mJYXzWt2nm3+N1mHGg==</t>
  </si>
  <si>
    <t>BrandM B.V.</t>
  </si>
  <si>
    <t>8719333057132</t>
  </si>
  <si>
    <t>a218d899-904b-4dab-980b-d09ccde39ada</t>
  </si>
  <si>
    <t>D5U/osx11Ykf3F7HsxmS17JojgVhVh/+c2d3PCaKvDy8dS9S7B8558v0tWvhmkJlrOgtQ3F9yYw4x9DPvQdFLA==</t>
  </si>
  <si>
    <t>Spotless Benelux B.V.</t>
  </si>
  <si>
    <t>8710322017304</t>
  </si>
  <si>
    <t>29fac8c7-8d4a-4e38-87cc-5a415e3faa80</t>
  </si>
  <si>
    <t>EHvBetoHjIIJkWPKmjQDREVQornn+QicHTxZnFOgBzRByCX0meLs4rJdZsN5vvWmhWOYn3ZGLvNb5Iu5wFm6Ew==</t>
  </si>
  <si>
    <t>Buiteman B.V.</t>
  </si>
  <si>
    <t>8710873999999</t>
  </si>
  <si>
    <t>79921002-b5ca-4722-a07f-df3debcf20de</t>
  </si>
  <si>
    <t>vYTx/BDTNxeO6VH/y5An6soDXVVs/iUy4yljsJAf72Jc9MkUrc1qkaSYF9GEDXqMFfvsUutNi9OfrXQPX/s8Cg==</t>
  </si>
  <si>
    <t>Bunzl Verpakkingen Arnhem B.V.</t>
  </si>
  <si>
    <t>ff1b7afe-8aef-4b93-8b33-a437b84bda53</t>
  </si>
  <si>
    <t>rlBO+bk8eAe/OHqXq8topu5cqo/mlkgS7Zc1xwUUBTQNdzEwJpu16dUd2lDyzyEbC89A2/UfmlXeJG7TEEEaTQ==</t>
  </si>
  <si>
    <t>Mosterdmolen "De Huisman" B.V.</t>
  </si>
  <si>
    <t>8711281000239</t>
  </si>
  <si>
    <t>9f3dffcd-b639-41fc-ab3a-66ab14f25eab</t>
  </si>
  <si>
    <t>9A+JDwlDPCoNQtiPIwc5pnPpVMjIk7FDBfQeII+Fg2fqgEHL+ZmuoUC2X2XAM0aJ0EfOkhnvm62Zc++SBs5v5g==</t>
  </si>
  <si>
    <t>Boboli Benelux B.V.</t>
  </si>
  <si>
    <t>8715947000007</t>
  </si>
  <si>
    <t>e6ed1028-77c6-42a4-b1b0-bc16be656075</t>
  </si>
  <si>
    <t>M1z2T8Bit5UhiBGfEatnn/4VNf25TVxpk/wQEvvwKrakAenxOqEcQcOXey96MjP2+HyFT7dsNHazIAXsBY8bUg==</t>
  </si>
  <si>
    <t>Poppies Bakeries Bunschoten B.V.</t>
  </si>
  <si>
    <t>8713189000007</t>
  </si>
  <si>
    <t>31082b95-0d04-4b31-8bee-bd14dbc0a006</t>
  </si>
  <si>
    <t>ZMTanWHIbD/Vu/ME4fT9X5nlDLPINDiHddCeDTnDobsALD3GVi+ZmKmyKiuQeLyc4zHnT4tFlkBTOMfmERYBYg==</t>
  </si>
  <si>
    <t>Morubel NV</t>
  </si>
  <si>
    <t>5410726999987</t>
  </si>
  <si>
    <t>b0b6e384-754c-4bc6-9505-e6219710ccac</t>
  </si>
  <si>
    <t>xwaVFCsbwaWT6twkqyCvXPOKQ0TQmzp+KYWU5sY8hqrK/PHMYKUwQ6qf9xCafIMdjjSkPABScpFp9JrDHx7KyA==</t>
  </si>
  <si>
    <t>Caresse Cosmetics B.V.</t>
  </si>
  <si>
    <t>8713769999981</t>
  </si>
  <si>
    <t>13af143e-9a0c-4e34-a003-3d860f6b2cd5</t>
  </si>
  <si>
    <t>rkgAjDEyqd1yEXbUfHgEju73Kgjv2pd/MTPrt238nKuxjNqLRTRaFCSdYw8EdJLrOlLmP7TdCgPdUgCVblT1ZQ==</t>
  </si>
  <si>
    <t>Fire-Up International B.V.</t>
  </si>
  <si>
    <t>8711412000008</t>
  </si>
  <si>
    <t>118d7935-c792-4742-aa45-09248c5849d7</t>
  </si>
  <si>
    <t>BPtvozNTsglTuE8XpSUBz90mTGBbCuIWOGcLL5p96ASwAIb38G9STPikoElr2Y2v3OufOeqfBiI9BIbDMw5H1w==</t>
  </si>
  <si>
    <t>Bresc B.V.</t>
  </si>
  <si>
    <t>8712698000003</t>
  </si>
  <si>
    <t>5411c640-0999-4e48-8dab-223bd68df117</t>
  </si>
  <si>
    <t>leXdgCogTCftIGrnknldxORngov4W9Dztjw7nJ8R7PhiLPw/1HyWDcn0aNnldGGJSc2ZUC7AndU5EJei7WkiJg==</t>
  </si>
  <si>
    <t>Vogelaar-Vredehof B.V.</t>
  </si>
  <si>
    <t>8712423006676</t>
  </si>
  <si>
    <t>bb5cbdc3-3293-4541-b4ad-f6767d2213a7</t>
  </si>
  <si>
    <t>VcXnnERF5PaAr3OC60ck7Wnol2yy9hGxcPXVZeDsLe/WQ6P7cTXhF+wrNhBJWfiJkT3IBU9gBayZ38iVGN8aZg==</t>
  </si>
  <si>
    <t>Kellogg's Benelux</t>
  </si>
  <si>
    <t>5411789000016</t>
  </si>
  <si>
    <t>0f04d4fe-4e7b-46fb-8eb9-ed6c7d10d689</t>
  </si>
  <si>
    <t>s9GUN13X++QcPxPjDFtJxbK5Ups7ziAVk5mXhElRRPoSJnz/MLaxZSoO+O4B6qzQBYcWPEwvxp4Oal1PhVXf7g==</t>
  </si>
  <si>
    <t>Elvee Holland B.V.</t>
  </si>
  <si>
    <t>8715937999991</t>
  </si>
  <si>
    <t>f4bb1b4a-46ed-433d-bbf2-18a009e313bc</t>
  </si>
  <si>
    <t>Rinf7TAyaAmhSYZpHw12GrPC8hvk5eVpbt9+LcGGcKQhn8ARgquVA9XjNnS9XyBDicp25BU6Ux2BQuCEBRWeuA==</t>
  </si>
  <si>
    <t>Bakker Centrale Inkoop B.V.</t>
  </si>
  <si>
    <t>8722800000012</t>
  </si>
  <si>
    <t>24f99eec-0466-4af5-8111-c9673fdcf21b</t>
  </si>
  <si>
    <t>foyZISmW6Wt3rz2aQxqMqjA8MeGZLybFbGkp4NFqHtvnptvMb8kx3GN47obvngOoQCWubjBJfD6yxuo3epoQug==</t>
  </si>
  <si>
    <t>Delifrance Nederland B.V.</t>
  </si>
  <si>
    <t>3012918100809</t>
  </si>
  <si>
    <t>072e6e2b-fc8a-4837-8b66-ebc6833699de</t>
  </si>
  <si>
    <t>thrLfVTSM5V09tl2/EYSfIh90aDcunQ6W+3Gew2CffonHPF5hufRXFAoDscEJ6e3hsEqeMMtlmxMouP2XSv2Gw==</t>
  </si>
  <si>
    <t>Royal Fruitmasters</t>
  </si>
  <si>
    <t>8717521000014</t>
  </si>
  <si>
    <t>cc15e485-6457-4689-b800-386ba3afa07e</t>
  </si>
  <si>
    <t>gyGfiJ81igNUtq/m2tACD/8EK6mQSgPDuBPHYUrTLM5oVtOnVBXCHst6AwCdDk9cB0Pc99F3y+5wo4xnZclurw==</t>
  </si>
  <si>
    <t>Holiday Ice B.V.</t>
  </si>
  <si>
    <t>8716448185217</t>
  </si>
  <si>
    <t>5f47c98d-06f4-40d9-8288-51499d74ee54</t>
  </si>
  <si>
    <t>kF8hZfOA2AnMdr81vSIMLM9bvfULzEMsypMaigCOCu4kNU7qi/oWC2aZCjnahl/r6ACfJPbvs+A5fefKqnpq9Q==</t>
  </si>
  <si>
    <t>Germond B.V.</t>
  </si>
  <si>
    <t>89c48d7c-c5d9-4368-9e97-b115eacd6ced</t>
  </si>
  <si>
    <t>QwbM5h3utUclYxFZ0dR2X/SC1Pwje9ymglQKGfiOy0pMVjDyJKl0RlhU0KmwrcUY8QigDektKwuV7yAlROTL5A==</t>
  </si>
  <si>
    <t>Teeling Petfood Opmeer B.V.</t>
  </si>
  <si>
    <t>8710429000001</t>
  </si>
  <si>
    <t>11416995-6cbf-4b09-b938-ba254d18b80f</t>
  </si>
  <si>
    <t>WVnmqsQMv9AL4kEuEifAhFTSR4rMyuaIvvun5uGHDLaYnfbfQq+ysm8o2aDlaHZx4Q2nvoc9UZPA0+6RY8UKEg==</t>
  </si>
  <si>
    <t>Sivomatic B.V.</t>
  </si>
  <si>
    <t>8710134802464</t>
  </si>
  <si>
    <t>472cb368-4529-4c87-9b2a-070b7b79ee97</t>
  </si>
  <si>
    <t>NyJwGg/4RNLH8SarBiBc6grAKEd3TUKSboqzUGzurXFaC5Q6P/oeUYXFU/HFTlOQMPxSNRpX5rHbbpoY5kPHAQ==</t>
  </si>
  <si>
    <t>Materne- Confilux</t>
  </si>
  <si>
    <t>5410046000004</t>
  </si>
  <si>
    <t>a8fcf2d3-fd0e-4246-a547-74790c15ede7</t>
  </si>
  <si>
    <t>TJbS9KnvSnQuApMicoURj/Dge10nE81ZxwMK5KWDJts6sfmVZwdikFd/eS1iGD81HWZ7aDmc5UaFVzuOiviFJQ==</t>
  </si>
  <si>
    <t>Global Green International NV</t>
  </si>
  <si>
    <t>5410524111116</t>
  </si>
  <si>
    <t>a12d5e4a-4cac-4a90-b7cc-a5a35feab541</t>
  </si>
  <si>
    <t>d8aZyqqvOer1YRPIkxR84zi8Iy8yevKqCyhwuVxsAQvMY2ksdwYjI/Zvi0U3XtjB/Z2sFiyiQh21siNJXEqSEw==</t>
  </si>
  <si>
    <t>Belgomilk CVBA</t>
  </si>
  <si>
    <t>5410266000006</t>
  </si>
  <si>
    <t>2629e62c-444d-422c-a136-09bb008527f4</t>
  </si>
  <si>
    <t>31GUtKGyxlmK8lec4eb0GRT2fCU924mhC+To55eTmNVLqynmCR3WurfGxsLhpv7wAHYiZbmwTDaPIYD2IhRJ2Q==</t>
  </si>
  <si>
    <t>Maasland Vleeswaren B.V.</t>
  </si>
  <si>
    <t>8711466000009</t>
  </si>
  <si>
    <t>8e8a16e8-7972-4dd0-a690-275e7df18952</t>
  </si>
  <si>
    <t>9BVY3NyS6FOS5+vCleXLCFm49H2pzCnpbTB1lEidTAU0J+WtkVzTW188BubWlfbmrDvwaxV+/QV6BNDAE1M5MQ==</t>
  </si>
  <si>
    <t>Metro Cash &amp; Carry Nederland B.V.</t>
  </si>
  <si>
    <t>8711576000012</t>
  </si>
  <si>
    <t>04608458-5159-4bc6-9069-484d9f59a9f9</t>
  </si>
  <si>
    <t>gC2Rdui8U+5oNkVMiZTX6fvpdmOzACxyVp1WjCR7T10JIvVLrWtveuFyaddfjolIl2PCbEAmDqoYO6ZvJ5HRlA==</t>
  </si>
  <si>
    <t>Vipack B.V.</t>
  </si>
  <si>
    <t>8712252700004</t>
  </si>
  <si>
    <t>99dafb9b-37be-4991-ad2d-7596214d76e1</t>
  </si>
  <si>
    <t>39L60ecOpJ95/eouMR9RTQQbrogKYBVZvfGZ2I3kh387Ay0N9XImXCHUtbBSUEGu9zKzFYDkuB8dlQpeo2sWMA==</t>
  </si>
  <si>
    <t>Vinites B.V.</t>
  </si>
  <si>
    <t>8712423007765</t>
  </si>
  <si>
    <t>45a604e8-846d-4556-83b8-7c4e9dae091b</t>
  </si>
  <si>
    <t>AEOFBrnvtEkzq4ASmzILPfEGFcK3HraUrUIrY/yRIuYxKW/QxW1BtEENgHlc0PRrVXYQR4foMppKEvB0a7WFEQ==</t>
  </si>
  <si>
    <t>Verstegen Spices &amp; Sauces B.V.</t>
  </si>
  <si>
    <t>8712200000002</t>
  </si>
  <si>
    <t>fe5c47fa-b654-407a-b300-8979ef5f18b3</t>
  </si>
  <si>
    <t>JIBUfXPpb7HNk5dlPlVtq4mPdEwRR7/v27T92Gg07XZFoc0445RJg/Q6zMNBsSHus16v9S6WnHGCTOfXRS06UA==</t>
  </si>
  <si>
    <t>FACO Distributiecentrum B.V.</t>
  </si>
  <si>
    <t>a15cbbd3-745d-4e95-ad70-9404c4ce7a2c</t>
  </si>
  <si>
    <t>4osTUskTq+njKwEziVJ+ASA/tAriWUBD3qWeNDnpxTEBomAnum6X07q+k1jaGUnrRSjBfcXKVu+nzaHHibNkXg==</t>
  </si>
  <si>
    <t>A.S. Watson B.V.</t>
  </si>
  <si>
    <t>8711555900999</t>
  </si>
  <si>
    <t>def6f0d4-c62b-49e8-bf2a-966ef51c7519</t>
  </si>
  <si>
    <t>C8KmtZmu1tVrvPcKyygHvJY3ssYHJqyoRsNRIHGUds/GR2Tt+7EYcXrXlQD1nJPzkIy8ckQdFao4TMNQtOvNvw==</t>
  </si>
  <si>
    <t>Vleems Food B.V.</t>
  </si>
  <si>
    <t>5b844cf4-de38-4a54-afd9-076f7c4d7b05</t>
  </si>
  <si>
    <t>5G5Z5ex9RQnpMhQbAkI7LYLG8DTqMLNcyoh+AYyrTO/HsDuKN0W+DbHn+XQBsuNJ5noi1Zc18sah8C4Xwc/ugg==</t>
  </si>
  <si>
    <t>Koninklijke Remia C.V.</t>
  </si>
  <si>
    <t>8710448900009</t>
  </si>
  <si>
    <t>61172f16-dde2-4e16-9703-2931744cc729</t>
  </si>
  <si>
    <t>T6HOgd+wTJApv9JKlsBOoAlQ2e50u0LFAnmdqmsa1NPwq0gL98XzpeoOJoEjx/9H38V9cP43abfnt2nO0yGOCQ==</t>
  </si>
  <si>
    <t>Senzora B.V.</t>
  </si>
  <si>
    <t>8710585009993</t>
  </si>
  <si>
    <t>712f1c7d-2196-4e4c-b6c7-39c918ed9090</t>
  </si>
  <si>
    <t>mm326GKg81+322I+7ixZPUNhUSQMSjuaDVRgIQanhbJVMlS6IU07icQUdzPyzhRaDxzz1YmGPUBuLdqeOwFScQ==</t>
  </si>
  <si>
    <t>Rik Holland B.V.</t>
  </si>
  <si>
    <t>8714798000013</t>
  </si>
  <si>
    <t>aa01d273-830a-4afa-9829-4a17a448b7fb</t>
  </si>
  <si>
    <t>wHnpx1ia4HlMcycDG6YkqSWzgOau/MfMh9RTKCphDKwzLW1a/04mojWE78SgG6XI2/pyLDHSh2VyvYnn3mHjYw==</t>
  </si>
  <si>
    <t>Van Sillevoldt Rijst B.V.</t>
  </si>
  <si>
    <t>8717306670104</t>
  </si>
  <si>
    <t>c1c0f86b-ec0b-4034-aecc-4d476ca13598</t>
  </si>
  <si>
    <t>XX7fXYUKDbnqRexS7ZpAwOCghUJpwvMe7N0QZwtEwXrshNX1uHVpIlv8V3mXry4mLS8mRnP1CRmFDncPdef+Nw==</t>
  </si>
  <si>
    <t>Vergeer Holland</t>
  </si>
  <si>
    <t>8710866011110</t>
  </si>
  <si>
    <t>a88d93b2-891d-4547-a611-50241e939ece</t>
  </si>
  <si>
    <t>HmsYxMfNy4NJ/X+lxuYiNOp1Pr3bXWrKK/VLh20IEA4V64Hy9ng0f7MdZGA+tmBi5ESmjvLlQM0FJHfnE1iJkQ==</t>
  </si>
  <si>
    <t>Starsweets Holland B.V.</t>
  </si>
  <si>
    <t>8713763000003</t>
  </si>
  <si>
    <t>18b64bf7-1cc7-4016-a713-55034c961709</t>
  </si>
  <si>
    <t>LSQPcJU+tB+fqICB86HlHehOdThJQ63WEMhb8yXVUW6edRzDxqfaPP6u6rTzEi3v2z3khX9723hfd73UIcTp2g==</t>
  </si>
  <si>
    <t>Spadel Nederland B.V.</t>
  </si>
  <si>
    <t>5410013000044</t>
  </si>
  <si>
    <t>15fbeb45-c9da-436f-a22b-6be22c1d9ae0</t>
  </si>
  <si>
    <t>rrRPNvpCJl0ZesRQ+cAXKGpCISN6Dk9NU1+CgXe/k4jWVsieIvVVXC8E5jLoAtFd3ZXDgxirXkzRleI3yTNXaA==</t>
  </si>
  <si>
    <t>Veco Zuivel B.V.</t>
  </si>
  <si>
    <t>8714719000009</t>
  </si>
  <si>
    <t>5205277c-25f2-4722-ba72-74bd48a442f5</t>
  </si>
  <si>
    <t>SiDdpW3kdS6HzwYWx+j9DEmMx9gDbHghLggAAGvX3HS3v2G/Ma0s1OMLi1Xwxg3SQo6bc7BBn7n1zU1n00AIzg==</t>
  </si>
  <si>
    <t>Swartberg Levensmiddelen Fabrieken B.V.</t>
  </si>
  <si>
    <t>8710411000002</t>
  </si>
  <si>
    <t>13fc0719-6c6a-4750-bc78-76198d80a147</t>
  </si>
  <si>
    <t>FAKcO2V0JVa8pQuMTjQ87klbDVm7KuU0i9jssVlcJoggRAaMzLylumsiRPd4AH1fr1IiWp0ihnX8+OT7wlxPQA==</t>
  </si>
  <si>
    <t>McCormick Nederland B.V.</t>
  </si>
  <si>
    <t>8715500000000</t>
  </si>
  <si>
    <t>4d1c97f7-8cf1-4598-ba00-79a0423387a9</t>
  </si>
  <si>
    <t>Xdsj5RfVNAMGsRHObJNgDIMTZGIwIBesXack7PLAwPgHjbL7JTJuN6QbrXPmJ1uMFWvLBPZ6Swj/BYKf+MFLeA==</t>
  </si>
  <si>
    <t>Siebrand B.V.</t>
  </si>
  <si>
    <t>8710102000007</t>
  </si>
  <si>
    <t>0144a676-a2b0-4735-8a19-86bcc7830139</t>
  </si>
  <si>
    <t>IAWldaFL/repgWER4qWgaYjMqToUDJZkSNmAeRGlhx4QPl4sxRlTtIDThLGpIJ4DqHzPM7cgKU+C6R9bQ7NgUQ==</t>
  </si>
  <si>
    <t>Van Zon Fresh-Foods B.V.</t>
  </si>
  <si>
    <t>8716714999999</t>
  </si>
  <si>
    <t>df214d6e-13f8-46bf-b7d1-9227849af0a4</t>
  </si>
  <si>
    <t>mSgmNeaxAahrrlIsHAisoCFS75FCl9h+j7wM/CXbj673ruQ0xZ+0WUu5DHCgHJMGZMg5VwdwuepXGfb3R3EQTA==</t>
  </si>
  <si>
    <t>Scandinavian Tobacco Group Nederland B.V.</t>
  </si>
  <si>
    <t>8719800198009</t>
  </si>
  <si>
    <t>5c8a006e-0394-463f-87f5-9de814ddf99e</t>
  </si>
  <si>
    <t>EazqM7y682KDcpV0NJg37MgvGYjypi5c0GSfalK2FU11nHAzHTC3Jc9l9dVJwA9aYxH9eMwzvE3MWLuG9njrGg==</t>
  </si>
  <si>
    <t>Van Mook Int. Trade Service B.V.</t>
  </si>
  <si>
    <t>8712423008243</t>
  </si>
  <si>
    <t>94e0cc68-9127-4f48-b21e-a8196ff2c8f1</t>
  </si>
  <si>
    <t>4RYaBu6++lsXmhJ6QTMDQ5FIyPi+4C2/L2L69BWYK768p8z8haVtqPkffbAYx16A8ux/Vpg0oTkevBdO5PUnLQ==</t>
  </si>
  <si>
    <t>Storck B.V.</t>
  </si>
  <si>
    <t>8712423005877</t>
  </si>
  <si>
    <t>d9e17b00-9b62-4907-b894-b2eae834b6c8</t>
  </si>
  <si>
    <t>BTEmlbAeh2x62YUz9axE6tSFCRVxfO0tgL34/B0rCJAfKjxaYfLD4XAVn8HOe2xCcm90nHN8XHRhtf+0SPwb6w==</t>
  </si>
  <si>
    <t>SEL Chemie B.V.</t>
  </si>
  <si>
    <t>8710744000007</t>
  </si>
  <si>
    <t>2e88f977-0633-4003-9c90-c456c3652d6e</t>
  </si>
  <si>
    <t>LdKShqgD1LzCwi/FgqAf3EPCTWIsxGluiDl96jiC3dGoqYaQckUfWUGTy4y2aCP3/B7wxxRz0Oy6142cw7a8dQ==</t>
  </si>
  <si>
    <t>Partner in Pet Food NL B.V.</t>
  </si>
  <si>
    <t>8710558000002</t>
  </si>
  <si>
    <t>38e01974-7a09-4246-bff2-d0f6aafc8c21</t>
  </si>
  <si>
    <t>XcsqfnIq1pq+sp+jkQYFm0I/GraO5I2Cnqae70UjJRRcJ3QGYnpRWaSRktbfcVN1X39QgcMSjbyKeR0RPXjK2A==</t>
  </si>
  <si>
    <t>Sweetlife B.V.</t>
  </si>
  <si>
    <t>8712192000004</t>
  </si>
  <si>
    <t>8c6648e4-9ba1-42d0-b825-d387694cd1d2</t>
  </si>
  <si>
    <t>VwsbJQVwHHcUOmmcXTJXVp2G13G/+VmAQWR1RZE6IQWlC+jByUfVkzKnOZZugT4yxouwJfNSrPnT5D6SnqQI+w==</t>
  </si>
  <si>
    <t>Van Wijngaarden B.V.</t>
  </si>
  <si>
    <t>8710716000004</t>
  </si>
  <si>
    <t>8c5abd1f-5fb7-4659-8bbb-d822065811ea</t>
  </si>
  <si>
    <t>b623c3WmRFVjfhxjI0qRqsE1GlPC6obJWeGySy38AqAERPieYj+y5TrcO0q5E2pkNVbhU/RNfZz+FbUsy1oTvw==</t>
  </si>
  <si>
    <t>Remark Trading</t>
  </si>
  <si>
    <t>8714319070006</t>
  </si>
  <si>
    <t>66b09080-1a1d-41ed-9ae3-eb52c13ccc5b</t>
  </si>
  <si>
    <t>7qTHZtaPPypcAXry3ewxKWzoillcBvPcu0Os1WvVC9meDIPrmIcDynub21aMcVgvCnxbU6Bl6MPFsSY8QIMC1A==</t>
  </si>
  <si>
    <t>Stevens International B.V.</t>
  </si>
  <si>
    <t>8710881900000</t>
  </si>
  <si>
    <t>eb376387-0f3a-4749-b6eb-f46d122da624</t>
  </si>
  <si>
    <t>O0PEnh0FL9YfwEchpQkuTxXxW0Kc19yLyEf3vXZ20MP3XiqRGZaUfMiSG6Uof/wTnDlWCrzxEFHjz/LtEFAMhg==</t>
  </si>
  <si>
    <t>Cosun Beet Company</t>
  </si>
  <si>
    <t>8710437000109</t>
  </si>
  <si>
    <t>7eab45d1-5c58-4d3a-9bdc-048afa5f73df</t>
  </si>
  <si>
    <t>RbUwZpM8Av0W2hK7f18qXFE/M/43EW9aZIcTOuW8yG0lbqebS3B83cmrHLGWvKCoEJw9DARE0DqKJLHQjPYo9g==</t>
  </si>
  <si>
    <t>Cloetta Holland B.V.</t>
  </si>
  <si>
    <t>8713800999994</t>
  </si>
  <si>
    <t>4eebe5e4-3429-4960-ab03-1fc3b6976fed</t>
  </si>
  <si>
    <t>G0B/YEFR6zNG/InsTHh+u6CLDlIUeeDnDLsOw2xKYNDV8gBAuFS3r7i7zppMT1BtaugqrcZn8f0C4/Jxy7WyGA==</t>
  </si>
  <si>
    <t>Red Bull Nederland B.V.</t>
  </si>
  <si>
    <t>8714252004014</t>
  </si>
  <si>
    <t>97335a7a-33de-42f3-badd-4e2ea2d1595f</t>
  </si>
  <si>
    <t>nZvWZ6F4KsHG2Hs8VAgY5KGYn8eY1f+IPq0vAihv2YQWMTdvQHsOlOM0tMCj0ufJ4ckjCAkyG5NIx7DaXOuv0Q==</t>
  </si>
  <si>
    <t>Mulder Natuurvoeding B.V.</t>
  </si>
  <si>
    <t>8712153000906</t>
  </si>
  <si>
    <t>13472910-1aa3-430c-b10d-4f20b62a5018</t>
  </si>
  <si>
    <t>jqmA0iR6ngHl0LhPzQSKQqdUw5sd1749QcZPN2lcBOqKd+MWoIZWZ+Q1HOibTWclpS4xgOZtJbX8kMQlJxxVnw==</t>
  </si>
  <si>
    <t>Maitre Paul B.V.</t>
  </si>
  <si>
    <t>8710525000004</t>
  </si>
  <si>
    <t>f0d62279-62f1-45cb-bb28-6a6023c4e43c</t>
  </si>
  <si>
    <t>CxIfpTEmUdymQ0NNk67Mk6YnoDHXq3z2WLHONopfZIuN9bP9IMdqDMdW1LMIKdOHc513971200zQ5jXmjgYqbA==</t>
  </si>
  <si>
    <t>'N Brand B.V.</t>
  </si>
  <si>
    <t>8711122000008</t>
  </si>
  <si>
    <t>64a0a6a1-e7eb-4cc8-826d-7562cc17f89a</t>
  </si>
  <si>
    <t>x7E0STe2v3tLmc82//5wzTkW4i2mpSPSATt/68I/0JWfxSzd16zqicMhunIa6EzVpRyJNTMxY4HrOMNrSGsMNw==</t>
  </si>
  <si>
    <t>Melitta Nederland B.V.</t>
  </si>
  <si>
    <t>8711415000012</t>
  </si>
  <si>
    <t>6d772584-675f-49a3-91c7-78eddc4e3a64</t>
  </si>
  <si>
    <t>1LF36QgZq8TgdgcaexT8GqK4OaS82CoboMkRLB3w/1DOBawmu4VrDAlFFBeCk6f42Z2M6mIUZu5zf6KdMYVB/g==</t>
  </si>
  <si>
    <t>M.B. Nieuwenhuijse B.V.</t>
  </si>
  <si>
    <t>8711728312451</t>
  </si>
  <si>
    <t>b9ec332a-2342-48e6-be17-9ab89628cdc4</t>
  </si>
  <si>
    <t>AweNwOYFfOD9c6dc77PnjdgQQuIEaa+uiTW/6vd1cfJHCYhj+hdV+8gsc9iKqRnlMD70BtwhtbUfXbCIQU0zkg==</t>
  </si>
  <si>
    <t>Qualinorm B.V.</t>
  </si>
  <si>
    <t>c630361f-e3ec-40c3-b56a-a5bcc00decf5</t>
  </si>
  <si>
    <t>vFGP2MHJlRbP+a5NzDfzlvIPqJ8a08IyFZgNK+Wt+utZfJzezkgjQd8aun0tLphSOAItyFpsmmdgFnplr+uqDQ==</t>
  </si>
  <si>
    <t>Look o Look International B.V.</t>
  </si>
  <si>
    <t>8710800000088</t>
  </si>
  <si>
    <t>3015404f-58f3-42e6-9fb4-b31674303d64</t>
  </si>
  <si>
    <t>FvEwZMPMrgd5nOh2XPPvBFJV1q9ooRps/walFCV4qhyAJXfYTXl/VQ1IE9ulMWlYgDn7kcTycRgnoLZIdu5yOg==</t>
  </si>
  <si>
    <t>Modderman Beheer B.V.</t>
  </si>
  <si>
    <t>8710768000007</t>
  </si>
  <si>
    <t>c88efa96-6e2a-450d-a0e5-c1f2c33f7e80</t>
  </si>
  <si>
    <t>BBzt5QfJqvhs6SetXeNjSOvPs3uo/IeU5nal0QN5mdZZr0puNCF2ZCm+iTNF+ewcadvp0kc/CnhLD9msv2ISow==</t>
  </si>
  <si>
    <t>Conpax Verpakkingen B.V.</t>
  </si>
  <si>
    <t>8712426000015</t>
  </si>
  <si>
    <t>2a8fe6b3-10bc-4b6e-9027-c8deaa82a595</t>
  </si>
  <si>
    <t>vH5RNuXhJMo/3UFsQmg8Fb2Egm36gMxFPeGgV0JEePRSP21wxYgIuPWUQ5NnnqSVR97iLF3GlqQqHFVv1nQY9w==</t>
  </si>
  <si>
    <t>Fine Drinks B.V.</t>
  </si>
  <si>
    <t>8712423011847</t>
  </si>
  <si>
    <t>ed92c64d-3148-42d4-9989-ce5e407a6e4c</t>
  </si>
  <si>
    <t>4wBb2xG7oGjUYaD1QJjL8hEfcf7suM71N8/uyKdvqQ5YQBVhT0bzFEc6ezeY9lL+Oi0y765tRxCdzS5JqU6PQw==</t>
  </si>
  <si>
    <t>Maxxium Nederland B.V.</t>
  </si>
  <si>
    <t>8710833000000</t>
  </si>
  <si>
    <t>99716331-5688-47a9-9cd8-e488fc412fb3</t>
  </si>
  <si>
    <t>ic9aROw+QNTFulhSmqbxVMmo32LBh6T9QmYUDg3tM+qwm47PfmuXBBVLhMxNPEVqPMgD9DFFw9eHgzZ2Vtvfhg==</t>
  </si>
  <si>
    <t>Queens Products</t>
  </si>
  <si>
    <t>8710247020007</t>
  </si>
  <si>
    <t>6d672cb5-daee-4815-8e02-f171896f8205</t>
  </si>
  <si>
    <t>32UJmvg/t/6W7LGtS6h11U1eBZAN2fzPZ5JHxoaOHweb+XhEdLhm1/efW9cmgE1N0bi2wnf6RrdrKn9SdQYBSQ==</t>
  </si>
  <si>
    <t>Lexro B.V.</t>
  </si>
  <si>
    <t>8716652000009</t>
  </si>
  <si>
    <t>b1a99fdb-008d-426c-becd-01e4f75cc70f</t>
  </si>
  <si>
    <t>4/u9uTI36YV00eFpwhahAvqIMA5rUOSWWttTLreETkELILYy5fnAu+L6eUH7k8PFuxro97Blr0NgXJeJQDTydw==</t>
  </si>
  <si>
    <t>Inproba B.V.</t>
  </si>
  <si>
    <t>8710518000004</t>
  </si>
  <si>
    <t>17e2a115-b6e0-4844-8d5b-05d90abc83cd</t>
  </si>
  <si>
    <t>rMarbzqyToZPQ84mln/zzhfdDq2uis4ZCEirmfcbgh1/b1qFLFSRPXVAGVy7QtYiTwYV6XJzD0fmupWv1qXjjg==</t>
  </si>
  <si>
    <t>InBev Nederland N.V.</t>
  </si>
  <si>
    <t>8725000000011</t>
  </si>
  <si>
    <t>469612c5-5a54-47a8-98de-20d9734778e5</t>
  </si>
  <si>
    <t>tniUpswdRBYkkVsdMZ4SwQW3NiZNpd+ocE8Fiun3ynJ/of4tBSTFO4h8tihz9DR4VgULF1kIVx9SBw1MQEMLqw==</t>
  </si>
  <si>
    <t>J.G. van der Mey B.V.</t>
  </si>
  <si>
    <t>8711367000009</t>
  </si>
  <si>
    <t>bababedd-060c-4056-b91b-42c99021aa18</t>
  </si>
  <si>
    <t>RFSAIQ2NOpo1kypIAlm6bIgQu1mFUqdr6Bf5MzWMJQr7Z61qdSq1M86tBYEtBlSJAjLSn8+Xth2YOw/tDVm2rg==</t>
  </si>
  <si>
    <t>Heupink &amp; Bloemen Tabak B.V.</t>
  </si>
  <si>
    <t>8710151546600</t>
  </si>
  <si>
    <t>822ad63f-eceb-4542-abbf-4ca8f59bd0d6</t>
  </si>
  <si>
    <t>30InQp2KCuKTmiMlEQR4efr1NdSx1icf9u5XqMH2vz4j1Ki2foi9xasbCd4JYwhRrqzEXKC4uext6Lb9y+4bsQ==</t>
  </si>
  <si>
    <t>Hollandia Authentic BV</t>
  </si>
  <si>
    <t>8710536100243</t>
  </si>
  <si>
    <t>9e995c3b-d89c-4473-bcdb-4f7bcb58054c</t>
  </si>
  <si>
    <t>tjafT30F4l8EKBerj74QbNPpiRewoXTDdj/p4YaIvYADcqgdpgdqtQ6ZXW6j72BvHttGDHhnxlrbedaL7TWREQ==</t>
  </si>
  <si>
    <t>Jos Poell B.V.</t>
  </si>
  <si>
    <t>8710759000009</t>
  </si>
  <si>
    <t>ceeb9e62-7935-48ec-89a5-60c44cd056a7</t>
  </si>
  <si>
    <t>5FwZmyiXj6EjjMJzHzwKm0nYvZlYVTl6UCXQNBOtGhKaZGIkSLy7UzIVp7UY9KmFQMvVJXb7DVPYJDoVRhdnfA==</t>
  </si>
  <si>
    <t>Hudivo B.V.</t>
  </si>
  <si>
    <t>8710684000013</t>
  </si>
  <si>
    <t>4c291bfe-08a2-4079-95aa-6fb7bf694314</t>
  </si>
  <si>
    <t>iNQSsW6I9M9WB0qwwjm8thoQemCCs9q5xBEL/Lsi+he7pXvp1k4+WsQvCH/g82GC+T5i3iJX/rG6YA3UKdWXiw==</t>
  </si>
  <si>
    <t>Imkerij de Traay</t>
  </si>
  <si>
    <t>8713406000001</t>
  </si>
  <si>
    <t>ba679518-3771-4afe-afdc-7c56c0b9d8ea</t>
  </si>
  <si>
    <t>d+jS4TWgW5WFJrTywSjA3BCr1ATMovWWPk63vwxweWRvq3CVj5FQz5Zxkv0VmaGsX6ha2pxSVEYPP3VE6ySQ9A==</t>
  </si>
  <si>
    <t>Katja Fassin B.V.</t>
  </si>
  <si>
    <t>8716100000001</t>
  </si>
  <si>
    <t>4b920308-ffd3-4744-aed5-7db702982f04</t>
  </si>
  <si>
    <t>MQEcJwAZpxJF2/1Gx3gXTYrtGm1Qkxwb/c5Eyhr2UxWFBM67XoX2w33zTszT2lDdVpnoZNRrNYuyYNQgk1ueKQ==</t>
  </si>
  <si>
    <t>J.J. Darboven B.V.</t>
  </si>
  <si>
    <t>8714252000801</t>
  </si>
  <si>
    <t>ac764c5e-b9e2-402d-9d27-89dd598ddcc3</t>
  </si>
  <si>
    <t>eOmIwTxlwA2+/O/tjr/pHpz1uuYhbXiHhh8txEcX9TJCIt2LcYPFcdLf12KXYYfTnB8n++BiGB3UVlIM1QJ6/A==</t>
  </si>
  <si>
    <t>Lemar B.V.</t>
  </si>
  <si>
    <t>8712599000003</t>
  </si>
  <si>
    <t>ad9985bd-9e52-41f1-ae6c-8a9a24aad41b</t>
  </si>
  <si>
    <t>nEYv2+IF2GvxQRBnwpUqRjtCgipahHD56Eu2davn1vVLko9xj0CKe1fNRIQpqJtfWr2NvxiXFMsWPUPytZssxw==</t>
  </si>
  <si>
    <t>Smaak &amp; Co B.V.</t>
  </si>
  <si>
    <t>8715551420611</t>
  </si>
  <si>
    <t>5a86e64a-77a3-4aef-92ac-96118601846d</t>
  </si>
  <si>
    <t>C97wVRXyxoPB79ex1g0CVPvN07WYchQKi0qAo0ZAiG5SnP4WeWqf+qLnG8iaIH4JEyk7Vg1LVp2uAX7RuQFsWA==</t>
  </si>
  <si>
    <t>IJspaleis B.V.</t>
  </si>
  <si>
    <t>8713533000004</t>
  </si>
  <si>
    <t>22de6065-2725-4f4a-b31c-a146ff6862dc</t>
  </si>
  <si>
    <t>1ZXBKQK2hYtny4jIJmTOU37ekmgMglZ6+swPc5Xe4oqHfIeEPNzktEKPGxFPVFic3eu2ZQf6lObGVG2Ned0iYw==</t>
  </si>
  <si>
    <t>Joh. van Kampen Aardappelgroothandel B.V.</t>
  </si>
  <si>
    <t>8717472020000</t>
  </si>
  <si>
    <t>e237c19f-7c7a-451f-b2f1-a5832a56551a</t>
  </si>
  <si>
    <t>pBf+DU1NxBuLtU97X2H/RnZIEjMPXhB1pPpO0DrNrVVDiUXc3N4pEYKH/n3CEBRu6BRatwZbJbJVxkgNHHdq1w==</t>
  </si>
  <si>
    <t>Jeurgens Banket-, Biscuit en Chocoladefabriek B.V.</t>
  </si>
  <si>
    <t>8710843000007</t>
  </si>
  <si>
    <t>cbeeb581-c535-4071-9b65-ea78fbba86d9</t>
  </si>
  <si>
    <t>h9U+HP8fwYaPLJl5daOZUeTnJGRAvBTRmwVbK6PNFcoiUXZmT9G1rPIN8LREhS9hVzVDFLdobACXHFJVwP52wA==</t>
  </si>
  <si>
    <t>JT International Company Netherlands B.V.</t>
  </si>
  <si>
    <t>8712423003835</t>
  </si>
  <si>
    <t>6f1dd239-4f4a-494c-89bb-f466476fc88d</t>
  </si>
  <si>
    <t>M+u5GP0BiRKZhkbulLl6gehT34UIM5GtStk152bPnYHVctxiV5GDI76kfrE80T1p39wpFoPGjQJQMOiK/1EQ8Q==</t>
  </si>
  <si>
    <t>Hessing Zwaagdijk B.V.</t>
  </si>
  <si>
    <t>bcdc3d31-054f-4a67-bcd3-fcafe9963ae5</t>
  </si>
  <si>
    <t>izFzlUpkK+XsW+YKFOFKdxVSnmrGUpOLUyBuzOVthe9503J+6S1tYhoAnm7B1MEA/Bq8/BCo07mbVAsM/UtkIA==</t>
  </si>
  <si>
    <t>Jaja Non-Food B.V.</t>
  </si>
  <si>
    <t>8712423009707</t>
  </si>
  <si>
    <t>afad41f9-9886-4eb7-a8df-04a1de769782</t>
  </si>
  <si>
    <t>hgbrru0CiQhxTn27uQzoHkhtnuggvBQB1LoTZk4kWW7H/qprFdxKVdaYKcOmO4pdaLVPX56NINerJWYUMmAxGA==</t>
  </si>
  <si>
    <t>Grolsche Bierbrouwerij Nederland B.V.</t>
  </si>
  <si>
    <t>8716700999705</t>
  </si>
  <si>
    <t>72a3a0f3-45d0-40af-a603-0b34e6fdb1d4</t>
  </si>
  <si>
    <t>+untZ/gjm8cSKjPUsTzU2C8V/7/r41ND5LMHZPRivlz9fxU3v2+qq+zm5sgH5a5vQzwgKLQ8yvLeNVTSCanOLw==</t>
  </si>
  <si>
    <t>Guliker &amp; Roodbol B.V.</t>
  </si>
  <si>
    <t>8712423006096</t>
  </si>
  <si>
    <t>f1e40c07-aae9-48dc-907b-10e264fafdca</t>
  </si>
  <si>
    <t>1P5fUU+ZjRpiyPm9lONpZmOvXx5axVPS5zNFTKPIDLJJgHjc8oWNK5HSU7Ojx8giSZqdRQXtlC9dq8+PGEoZ2g==</t>
  </si>
  <si>
    <t>Conveni Liessel B.V.</t>
  </si>
  <si>
    <t>8712423008113</t>
  </si>
  <si>
    <t>326e1da2-2a30-4698-bd30-15841bae6ea6</t>
  </si>
  <si>
    <t>VN5PYIakzuErCBUZzHowb9i4CGtkwWb064DFKGGypCw0r8L9jm0yFPW2OKszg/3CG7FIBrBh9Qkd8VRaSuLiNA==</t>
  </si>
  <si>
    <t>Hessing Helmond B.V.</t>
  </si>
  <si>
    <t>8712625570401</t>
  </si>
  <si>
    <t>13068e5d-b6c6-42f3-ae17-232f5fc136c6</t>
  </si>
  <si>
    <t>Rz5Cab3ZHbNfJa4VIAQEaSoSg0xATB+xVscNyrc7vWuELJt5kQvFjTKr+utUBjTuMOgI2cxpi57PY04BA0u3vw==</t>
  </si>
  <si>
    <t>Biscuit International NL B.V.</t>
  </si>
  <si>
    <t>8710445000009</t>
  </si>
  <si>
    <t>3a7f5f3e-05ac-47ec-b896-27e8019764e3</t>
  </si>
  <si>
    <t>zArOoxpwic/G2vx9V65Tc6nB35aTx023cyPwPgji9ovZT+BpQko8nwUwvirxYmTCnrjICIU8htUzAjP+oH5F+w==</t>
  </si>
  <si>
    <t>Haluco B.V.</t>
  </si>
  <si>
    <t>8714094999998</t>
  </si>
  <si>
    <t>a8d2a6d9-4164-43a9-8012-2da61fd99679</t>
  </si>
  <si>
    <t>ALUeOTaRjeRuUmfPXNpkbQrS42W31qHYrkXb6Z0A4Og4rQmwvjvqukTvx0PbNipr6sG7+w2iEOQBxeOoL3H1LA==</t>
  </si>
  <si>
    <t>The Greenery B.V.</t>
  </si>
  <si>
    <t>8710317000007</t>
  </si>
  <si>
    <t>34dce28f-b452-4cb9-9864-2efbd8b77af3</t>
  </si>
  <si>
    <t>3LTlr+FRTD9SpOzBIv2UT8lLg2qVZm7Qk0/X6e783XFoQp5BsJbGSHhZskWUZZvPjyMPrkYsJ9jQ5+xQPcrolA==</t>
  </si>
  <si>
    <t>H.B. Vleeswaren Import B.V.</t>
  </si>
  <si>
    <t>8712423013025</t>
  </si>
  <si>
    <t>c6641033-0d06-4063-8998-3ed91a7bc5d9</t>
  </si>
  <si>
    <t>C4/EqoQVpnaE4+UTmAp4mbNrWK3GR8jXNAu9uWksM9yhehZ5OA8iAlQuShuiX5DCBv7yrL1zilKEXOJxvNPHMw==</t>
  </si>
  <si>
    <t>De Marne's Fabrieken B.V.</t>
  </si>
  <si>
    <t>8710638000007</t>
  </si>
  <si>
    <t>2a7f08bc-8030-44db-af8c-5cdb626597f6</t>
  </si>
  <si>
    <t>ji8IQ3spbzWDz0AmAsgjoRpP3uGVEprj2wR4Zsb10FEL9qSu7tm0gTmkX9zy/6Ucj73aGLqWsOeJ+rishHQrVg==</t>
  </si>
  <si>
    <t>Gloe &amp; Zeitz B.V.</t>
  </si>
  <si>
    <t>8710563000004</t>
  </si>
  <si>
    <t>63a3e3f3-6ba2-40cb-bdcc-5fd8e1ead879</t>
  </si>
  <si>
    <t>RCwoOXSDDzpVyfL9+Kp0wMgPdUNHEf3S7GXCb3RwPsWfi7EeJdpcUvWvRBaJROttR+Dl2MmS/waA5E3eiZ3s2Q==</t>
  </si>
  <si>
    <t>Go-Tan B.V.</t>
  </si>
  <si>
    <t>8710605000009</t>
  </si>
  <si>
    <t>1b94733e-6e5c-475e-9cf3-71e221aae604</t>
  </si>
  <si>
    <t>DetiA4rwE2A0sDE3jUbx9A3GF8CtlQ2h18DBBjoUefQwoII4gHRH9UiFP9O4j3FlrHw771SoLB8jRzrU4FxETg==</t>
  </si>
  <si>
    <t>Groot Conserven B.V.</t>
  </si>
  <si>
    <t>8711135000019</t>
  </si>
  <si>
    <t>953d96a9-c430-44c1-bfb4-7e9e53ae63b7</t>
  </si>
  <si>
    <t>i9DEROUMK5VzG52xx92ZMdGToWD73TkoCtuif1IJ1vq/A3vTsFnRe19SMmMVcacdBNK2EA+nl61PMf5Mxy1Pfg==</t>
  </si>
  <si>
    <t>Grozette B.V.</t>
  </si>
  <si>
    <t>8710551000016</t>
  </si>
  <si>
    <t>2dbb42f9-f0d8-4730-b6c4-82d610ff82dd</t>
  </si>
  <si>
    <t>qPRWkSDK4rHn15yfMaTjZis3FW+VqIbjpE6xPLZNj4gQeKGQ/VlDP5l820kKBGFTs35AePPRaz8+1BRk774epQ==</t>
  </si>
  <si>
    <t>McBride N.V. / S.A. België</t>
  </si>
  <si>
    <t>5410306000003</t>
  </si>
  <si>
    <t>1e17d2b3-22a9-4247-9d27-86aeb8cabb9e</t>
  </si>
  <si>
    <t>zy54m4K81XDE+/UOSkVsqKa0DbmcC4cMozcxQIjfbR/p6447JSwlQATETmV0QQEbLRRx4tU9Gjz7J53vH3RiEQ==</t>
  </si>
  <si>
    <t>Gulden Krakeling Beheer B.V.</t>
  </si>
  <si>
    <t>8710565000095</t>
  </si>
  <si>
    <t>5cc86c0c-0a50-4f0b-a481-958f5560cd5b</t>
  </si>
  <si>
    <t>4Mho+YX36thy0kW6XMPYLuQmyK0ivu3BDT8gsmKKKblkT7DljjK4PjokwHg2YsnIv8czuCtUwWnMMjBBd5ExqA==</t>
  </si>
  <si>
    <t>Guhl Ikebana Cosmetics B.V.</t>
  </si>
  <si>
    <t>8712165000017</t>
  </si>
  <si>
    <t>fdcd88e9-e67d-4757-a1d1-9617e1154542</t>
  </si>
  <si>
    <t>mK3cR+xhMXhO1/uC1GxTJdXiUOatYVS2qslV2DlswvURnTMdG06fY2ecy4yA+QjYjRmNSm2HIg8mWppA/3doJA==</t>
  </si>
  <si>
    <t>Helwa Wafelbakkerij B.V.</t>
  </si>
  <si>
    <t>8710476000009</t>
  </si>
  <si>
    <t>2b0a8745-f430-4da4-bb2e-ac3a06a98037</t>
  </si>
  <si>
    <t>v8n7veBtl7oic7pi6UV2vIOXWLxumLpcIMs4rmKR2HKH4g2creyhYHlQ1gCjMCMhnzngMqWecfJV+gLEikCPrA==</t>
  </si>
  <si>
    <t>Hellema-Hallum B.V.</t>
  </si>
  <si>
    <t>8710508900000</t>
  </si>
  <si>
    <t>23fd8477-8eec-45c8-a661-acb2472f7525</t>
  </si>
  <si>
    <t>GqkjAejt+wMcnDSwarqJV9lpjdFEpHTLacMChLKHot8Usz9QqWVOGVj9ow4ywDSgIC2up7LXBiso5h0+5V6Ddg==</t>
  </si>
  <si>
    <t>LFE B.V.</t>
  </si>
  <si>
    <t>8710781000008</t>
  </si>
  <si>
    <t>dd87a489-0545-425c-b058-b862685e0084</t>
  </si>
  <si>
    <t>EsezCKkGPwo6BA6UL+cuN0NrT1DASDkcMryV4NOQf6JexEaOXwBjhxCSWjWY2o+OacAvH9cULdUVGVHT4tH9aA==</t>
  </si>
  <si>
    <t>Gejo Trading Venlo B.V.</t>
  </si>
  <si>
    <t>8712423008311</t>
  </si>
  <si>
    <t>36fce784-dd82-4396-83ca-c43ebb4a2931</t>
  </si>
  <si>
    <t>EWPy6lvpyV1MxXmofkpTT4eM7zjoq03zOS8Mb8gVG8NZUVmZ3oayt1/kcJ9MXq7Ry31Q73p2A+kAIN8MHtqCOg==</t>
  </si>
  <si>
    <t>Geurts Conservenfabriek B.V.</t>
  </si>
  <si>
    <t>8710812000014</t>
  </si>
  <si>
    <t>ae734101-9012-484e-9574-ca1fd57c7393</t>
  </si>
  <si>
    <t>BS9ESJFiUU+EGTUb352xVj90++O+Er1+cVcgUZJFdS/M4LR/sqa18vnh35WJV51tCtp6AE3nPBZOCAry8f32bw==</t>
  </si>
  <si>
    <t>Hegron Cosmetics B.V.</t>
  </si>
  <si>
    <t>8710444000017</t>
  </si>
  <si>
    <t>53fb28c9-34d5-4fbe-ae30-f028bbe15ad5</t>
  </si>
  <si>
    <t>v/WP1MEKNLJ9gxiFhchWDMi0+ZaL7yMHx1kozPhyHjGzKhgaJiUZ28RNVXNiva3PH1wWbiaxMj7V8Y9zdkaLWQ==</t>
  </si>
  <si>
    <t>B.V. Gulpener Bierbrouwerij</t>
  </si>
  <si>
    <t>8725500000009</t>
  </si>
  <si>
    <t>d62ccee0-f52e-47b5-bfc9-f4d6cb1a7727</t>
  </si>
  <si>
    <t>zIXXx22pm+TSumLnYluD0ChILTxryOjXMDJzhc5wXdiA9PcJ9uT5EeVDXRT5wGLAEF8+7KG6mLccu0hNi7bBpQ==</t>
  </si>
  <si>
    <t>Heiploeg International B.V.</t>
  </si>
  <si>
    <t>8710319000005</t>
  </si>
  <si>
    <t>9f8a4c92-4670-4fb4-8ca7-44fa7a922ed4</t>
  </si>
  <si>
    <t>dxInsrDhoF8xEMdomOkwQXOM5BOWikkMmt9O0Yi91cEjascVITuam/84lOK8xe1GsR6KWFJPi6zB8N4KvtN/Nw==</t>
  </si>
  <si>
    <t>SONNIGDAL</t>
  </si>
  <si>
    <t>8715088999994</t>
  </si>
  <si>
    <t>1617df27-6324-4012-8f8b-41a98a62502a</t>
  </si>
  <si>
    <t>72ijAVwNYQmdhBDqrQVJEI4GMv/D6g9P0wBT44oKYS9VEETW4O9FylnvOkTcM94TFiMDWX3aKBDkcoW+z+3ukQ==</t>
  </si>
  <si>
    <t>Hamlet N.V.</t>
  </si>
  <si>
    <t>5400265000008</t>
  </si>
  <si>
    <t>d4904915-7f33-43ed-bcf6-8d4f505d4de4</t>
  </si>
  <si>
    <t>CnKm4/e4j42w0snxCYSzy1qpK06qXT+UcVQ1GkZTkFzWqw8V3T7WZN1qT6CrRyXtkMwAJsQrkt/DpH9cQf8uSg==</t>
  </si>
  <si>
    <t>Roger &amp; Roger</t>
  </si>
  <si>
    <t>5414359000003</t>
  </si>
  <si>
    <t>51edba9a-d251-4f51-9a96-2f31eb5c89df</t>
  </si>
  <si>
    <t>JrT9Djakk16OW2PNi3M9z7SP9aGMT19YrQXUOVqHc7k4zhg5hTgTRuP3oWakq1fjIHCdPaK/vGboE0L6sjXsKg==</t>
  </si>
  <si>
    <t>Agarica B.V.</t>
  </si>
  <si>
    <t>8712407000010</t>
  </si>
  <si>
    <t>cf2c1ba7-9a95-403f-b1d3-7ad106cb9811</t>
  </si>
  <si>
    <t>lXTKw5sx5f+bEGJ8ET1AYdhQFKJOhai8mKd8hlbhlgeeJoQWI2rtuSLN5DTtT4dHlGs9RF/+rcJKGoaW7F2tNA==</t>
  </si>
  <si>
    <t>Chiquita Europe B.V.</t>
  </si>
  <si>
    <t>8712423006591</t>
  </si>
  <si>
    <t>294198f6-b630-4477-ae14-f5c55be095aa</t>
  </si>
  <si>
    <t>09nTM4m2t6Riajrw9sn6aKnCTsL6KHni1TtDgTus6S8PnwJmQTxlS0ZDjQQTgJJM66y/2RpMdpN7C4z7ruSgLw==</t>
  </si>
  <si>
    <t>Pfizer B.V.</t>
  </si>
  <si>
    <t>3a5389c4-e9e1-4679-98b9-356bb8c3c2bd</t>
  </si>
  <si>
    <t>MywfNIS1QuTD2SmHc5xkxo5ufX3oiw0NrCz5JTnx3Yb/hhX6G8abC+PAopwcYCL+uIamm7J/VjhzFG4Ul+Ycyg==</t>
  </si>
  <si>
    <t>Beaphar Nederland B.V.</t>
  </si>
  <si>
    <t>a3346c73-8bfd-43b7-82c7-9b8eed495504</t>
  </si>
  <si>
    <t>He6AI7L8XfiO4Pn0FnGnAQF4SqFgZt5Utw4DGIU6nm/lBP9OJtbS9qoCtls1BdtgourGFYJzerEnKXowmd9z0g==</t>
  </si>
  <si>
    <t>Kaarsenfabriek Parcan B.V.</t>
  </si>
  <si>
    <t>8710368000001</t>
  </si>
  <si>
    <t>3cf68d7f-ad7a-440e-8bc5-96e60e39cbdc</t>
  </si>
  <si>
    <t>a/zm8ZcuG+Lqn/HEXU8oWTAGA6VCELYLNN4Wm+4ndfwz0D4FpfA9o9QDsRFLhd393KTph8YsgE4C6k5LGFbwXQ==</t>
  </si>
  <si>
    <t>Bemaron Nijkerk B.V.</t>
  </si>
  <si>
    <t>8710334999919</t>
  </si>
  <si>
    <t>0d7a4601-7a03-457b-9fed-c91e7f4b9420</t>
  </si>
  <si>
    <t>PkGCcVXvfxDz5A2qDig9/yi6yeaI8G1GGP6bSoU1U7qcZ8cnvzrvIQ8DmyqjQM7lvii5Wk1EPnoxR962PX2smg==</t>
  </si>
  <si>
    <t>Encebe Vleeswaren B.V.</t>
  </si>
  <si>
    <t>8713279000252</t>
  </si>
  <si>
    <t>8008bca7-df03-4904-92b3-3f2d814a2c70</t>
  </si>
  <si>
    <t>+qMHS8L31XCrEjAZGoe8ESPs2jZmvS1X2I5pWR5uYATrvH3GvVRueSxRKqnPacqaL3jDShgPhjIZw0+cBj68aA==</t>
  </si>
  <si>
    <t>A.W.I. Verscenter B.V.</t>
  </si>
  <si>
    <t>f26c7415-bc9c-4967-8244-dbfef0adfc99</t>
  </si>
  <si>
    <t>Muw9go1f6pj5yekCQREx7AjbeDt+SdRAx3Ziv608X0BZ3P5KGeuPZO+TX1U+Mlacsk8USD1WjoG1vq/oW7IQ5w==</t>
  </si>
  <si>
    <t>Landjuweel Trade &amp; Packaging B.V.</t>
  </si>
  <si>
    <t>8716401999998</t>
  </si>
  <si>
    <t>10889eb6-9ff4-475b-863b-f967410a3e17</t>
  </si>
  <si>
    <t>mbcWip1byKosIaXXjNSjQIFpHVLZiVc8nfqOCXjL8ejL9a5TEU+Cyv7KpVwWSOsj6Xftf8tmYFVLth+/XmNgTw==</t>
  </si>
  <si>
    <t>Brandenburg B.V.  Vlees En Vleeswaren</t>
  </si>
  <si>
    <t>917eb8be-b3ce-4f4b-a7e0-147051edb96e</t>
  </si>
  <si>
    <t>CMX3s3g8L4FA7UGwpPSResI82DLO5v8VZU81xfTK8rX2iTfnyluy3jhXtRSkzlirls32Y9U0j3flrA4bom/lhg==</t>
  </si>
  <si>
    <t>Distilleerderij Hooghoudt B.V.</t>
  </si>
  <si>
    <t>7ceee903-12b6-40bc-913e-42d9155704cf</t>
  </si>
  <si>
    <t>uiWTqCrUUnU8xSeKA5cKMOB6Uhi+fAZpi3ji+ul2d+tFFTWEKg++d9Ct2IFkpY9yIkIwbU2Syu9S0mPcZTD5Og==</t>
  </si>
  <si>
    <t>Abbott Laboratories B.V.</t>
  </si>
  <si>
    <t>8710428000002</t>
  </si>
  <si>
    <t>e4af7801-1e20-4b91-af38-d8515e8b8580</t>
  </si>
  <si>
    <t>RSOoNaAYQ2kBA91hbQRA6rZOheR86uhzSZ4WYSkCBdu3tZoJSlLtHqRNePc6OTgOSDvw3AcpBRM744hv9CrskQ==</t>
  </si>
  <si>
    <t>Galvastore B.V.</t>
  </si>
  <si>
    <t>8712747000008</t>
  </si>
  <si>
    <t>86b14a61-de82-402e-a6bd-2fc4768bb1e4</t>
  </si>
  <si>
    <t>wRowzYFfHQCFE7aTBlvymPR6JsT3P/hND58IVaeatT/TlaW4eO2umayvvw6ANrGVz9vcNIeihpe02gvSzzKzDA==</t>
  </si>
  <si>
    <t>Dutch Bakery B.V.</t>
  </si>
  <si>
    <t>166a9b07-7d66-494b-8f06-6aacc15bfedd</t>
  </si>
  <si>
    <t>9EsXF7ME40yUCv/1L4A+9s58vf9BOTgX+8MRA9+FVdPzyNrfzpN6JqeFNugQyUD0HzHr70amFoZaGQLMjn2dFA==</t>
  </si>
  <si>
    <t>Didden Distributie Maatschappij B.V.</t>
  </si>
  <si>
    <t>8711461000004</t>
  </si>
  <si>
    <t>692cd730-5b74-4050-adf2-51c1b967392d</t>
  </si>
  <si>
    <t>bitCBmTZ4kP1Th0k4IwnI0KHF5a3OYAD9qYENewS8BPtRtKJzRp9Bpe0FrmROHW0xJp4zYIoz5G+K1Cnyv5wFA==</t>
  </si>
  <si>
    <t>Bongrain Benelux</t>
  </si>
  <si>
    <t>1ad72989-d4a1-412d-b7af-5dde7639e0c7</t>
  </si>
  <si>
    <t>7IQdr/ELQ/3p7VxIUwy4KCDxH59WyrcMLp6uexpXhXt9ZPtTZyd1HApW27yQs0M7lu0GeNaxmdO9lL3f9Z3nAA==</t>
  </si>
  <si>
    <t>Cocachoc NV.</t>
  </si>
  <si>
    <t>5410931999994</t>
  </si>
  <si>
    <t>e8e0a60e-5812-42f4-a3a6-26db75f5330a</t>
  </si>
  <si>
    <t>+ec/7RRPLjfGSdCTNxYMZf12jVrP/gS/9dgSXrU5T8Rrwk7Ef+hc7L8McKWNpdf5MvYKbq/pKy8DjK6vfqW0hQ==</t>
  </si>
  <si>
    <t>De Graaf Bakeries B.V.</t>
  </si>
  <si>
    <t>8716371999998</t>
  </si>
  <si>
    <t>6e2409aa-7f03-40d0-9f1b-52bdbfc2647f</t>
  </si>
  <si>
    <t>MmPhkKtOj+Cn8c632sAStiKYWNuqB6m6Ac5RgD+vIHsTrG+vAZr72SmZlpDZV0m2Hku8jXFryskjD1unj2ADHQ==</t>
  </si>
  <si>
    <t>Daelmans Banket</t>
  </si>
  <si>
    <t>8713621999999</t>
  </si>
  <si>
    <t>3a69bba7-b379-479c-b093-d2e7fb5e66cb</t>
  </si>
  <si>
    <t>YX8wWAmY7yzj/BbnSLj3I/sYNEQga4xtnjq/HOxoqm6sM8rbAIzeuaIP2Cs33Sem0bqrbZ5bQWQjlUl3aXCdpA==</t>
  </si>
  <si>
    <t>Wenneker Distilleries</t>
  </si>
  <si>
    <t>8710194000008</t>
  </si>
  <si>
    <t>a28a2c16-5ab7-40af-b7ec-95a977382b83</t>
  </si>
  <si>
    <t>mOkp2A3YIF+6LQl87kqNddXab1qze8vU2lfJ8uD9kwOjBAQT+QVVZqCT8AltAmnAs2SHaiBaTzuv23nAGN2acQ==</t>
  </si>
  <si>
    <t>Van Delft Biscuits B.V.</t>
  </si>
  <si>
    <t>8711513000006</t>
  </si>
  <si>
    <t>252bc7ea-7cc1-4368-baba-a47df1061b59</t>
  </si>
  <si>
    <t>jzjdLfbJ1zsRAXuQaa3NfrQ3q+ojZz4nwNPqwBIPLapvBaxEVk0sQm9Bn/8iEpRqE1w8vI2afBW7sP02ROEfug==</t>
  </si>
  <si>
    <t>Sleegers Quality Meat Products B.V.</t>
  </si>
  <si>
    <t>8715277000005</t>
  </si>
  <si>
    <t>50798bba-686c-4ac9-a0f2-e1f8eb700f34</t>
  </si>
  <si>
    <t>Kqco4JwyMK7Pvg7qeqNi/T4Dz9Et1ybzWO+5evwm/RZa0lFBPpI3HZAS93yMEse2vdXR7WLg/82W5e/jyb1UTw==</t>
  </si>
  <si>
    <t>BIC Netherlands B.V.</t>
  </si>
  <si>
    <t>5410168000012</t>
  </si>
  <si>
    <t>65e162c5-b90f-4366-bb19-f492da84ea5e</t>
  </si>
  <si>
    <t>vkPXGadu467QGeYAkDDG8fZ5o5P6a0JaT1AsTBRbcd8NuQ9Opi8BUl8F7L9ue4KmzfHDtspsyyQZ1HFTH6yyQA==</t>
  </si>
  <si>
    <t>Food Sense B.V.</t>
  </si>
  <si>
    <t>8717306960007</t>
  </si>
  <si>
    <t>5a2f0af8-48ff-4b6b-91ab-c807bb489975</t>
  </si>
  <si>
    <t>u6nwm70UkyLZCEGslnjmt/ExW6kOlzbbZens3VEppOkDBa8cidkj+jx3/ljq6j82xUdf/oyGpMdDmiMcy7cNOg==</t>
  </si>
  <si>
    <t>American Food Service B.V.</t>
  </si>
  <si>
    <t>0376fd9d-dfb6-4904-90ed-d1916bfe2661</t>
  </si>
  <si>
    <t>iBQy86paqpKoK7On3YE7RQd2ri1ndRIdrh017FreraNQJw0o6dq4c+KBFS0PCH8qf4OI2KT7YZBPKpDShnupow==</t>
  </si>
  <si>
    <t>Tovano B.V.</t>
  </si>
  <si>
    <t>8712738000000</t>
  </si>
  <si>
    <t>1badfc2d-2007-4a8b-889b-7f4e3bb6966d</t>
  </si>
  <si>
    <t>+JTmqvO8DaQLtD6v+ul3CPIWWpwAT2DimTx8eblCAWeGeyB21dIdUe2iILUPNNhX9Ojl61vdNsavBEQZX64thg==</t>
  </si>
  <si>
    <t>Padifood Service B.V.</t>
  </si>
  <si>
    <t>8712085000005</t>
  </si>
  <si>
    <t>389d41ad-34e3-47e9-b658-4a360f6a1608</t>
  </si>
  <si>
    <t>C5vWL6fD4mzoCgMrBYvb8Y7KdDlixvymQGnyS+B0PoC5tJu8Yr1oi6/ulPGlAFYQfzoQ2EQxaibsz9s+yCkeuw==</t>
  </si>
  <si>
    <t>LaBan Foods B.V.</t>
  </si>
  <si>
    <t>8712444000004</t>
  </si>
  <si>
    <t>474723ac-d264-4d1e-a704-eacd5eec8b5c</t>
  </si>
  <si>
    <t>2QIaWvM6glmeqZEBCiO18SGz4LTmSbVu2wp/Ve+qx92NFDt5vaHBHqN9Z70sqBah6Q2Ib/DjZb0GwFfIg0DfUA==</t>
  </si>
  <si>
    <t>Depron B.V.</t>
  </si>
  <si>
    <t>25d1c456-f7bc-49a4-b49f-f662c238ca94</t>
  </si>
  <si>
    <t>DekG65hn5ho5t1sZVMmVHRrcgI4JyKP2kzXSwB55ZcH5GpBIgMiy7bedyGDCZb/++p6Kwdn0sYHSYrFCpLlioQ==</t>
  </si>
  <si>
    <t>Covelt B.V.</t>
  </si>
  <si>
    <t>8711544000006</t>
  </si>
  <si>
    <t>3902cd7e-850e-498f-a41f-6facb7ac1d56</t>
  </si>
  <si>
    <t>m5oQMepLt+q7OIP5i5xHTpQmy/0T8YpRk8CnlJ6ebkDvBi/atwRVMg9WxLysM2j7H3YPOuSqLoIkqoUZyJSZEg==</t>
  </si>
  <si>
    <t>ISPN B.V.</t>
  </si>
  <si>
    <t>0e8e3089-e8e2-4663-b54b-5635061926e4</t>
  </si>
  <si>
    <t>neeY6/0TfSAPbrQKcu+f9rHxPJZzGXH+hM4w+xT9V39Kz50qhkZxTO8711ak8qOfnYlaYHEqNCdKONdr8yoddA==</t>
  </si>
  <si>
    <t>CONO Kaasmakers</t>
  </si>
  <si>
    <t>8712243500002</t>
  </si>
  <si>
    <t>e23fec4f-f40d-41cf-99b8-89df54f97f3e</t>
  </si>
  <si>
    <t>eBHZAf71jQ2thWCrCBnU54qJMJN/md+C0lML56PsuaZclG4Q2RxcsGJtI3k9rFKHnFjMPm51BmyLnzB8dQD5Mg==</t>
  </si>
  <si>
    <t>Boehringer Ingelheim B.V.</t>
  </si>
  <si>
    <t>8711642000021</t>
  </si>
  <si>
    <t>08206fc6-1039-4291-95a5-e8e9d9a33c8d</t>
  </si>
  <si>
    <t>2uNPOQSDhiX5Hz/+v/TC5irb/oslnzM1Y45Q0H93/BeshPAiicI5zD/9k33Xk/iS+RZK57XQu25Q4NhzCk+H8w==</t>
  </si>
  <si>
    <t>Agio Sigarenfabrieken N.V.</t>
  </si>
  <si>
    <t>8710622000006</t>
  </si>
  <si>
    <t>e94bdf77-096b-4983-991a-01ddea2429b8</t>
  </si>
  <si>
    <t>737Gqpmwsn+gi1gBWHE5kYmQPvi5TPHH8EJ65pJJ2zpd4Ts1snvfnwRzRV5V67m6b8RftQPXgja1D915Fem0wg==</t>
  </si>
  <si>
    <t>British American Tobacco Nederland B.V.</t>
  </si>
  <si>
    <t>8719600000007</t>
  </si>
  <si>
    <t>363b7e40-0ebf-4e07-b245-44ea243d27eb</t>
  </si>
  <si>
    <t>oNDFISaA67vckXRYlWd++SkUIN3s3K/09+kzNddmtMmHCLsdE49hIQ/MdKkl6/ZlZqhOkifq6f3WfROx/ZgrKA==</t>
  </si>
  <si>
    <t>Herman Jansen Beverages Nederland B.V.</t>
  </si>
  <si>
    <t>8710631000004</t>
  </si>
  <si>
    <t>42fdb3d6-0476-45d0-9974-973d0b193f63</t>
  </si>
  <si>
    <t>gxdVPfFzUXk4al9X/6V4xYaSHZ55cHLjUF3BNFcR6NtmX44IanVkduhJx4mbkxW7ajxarW8BDz/VXEXUUGfsSA==</t>
  </si>
  <si>
    <t>Schaap Holland B.V.</t>
  </si>
  <si>
    <t>8716447500004</t>
  </si>
  <si>
    <t>d1ab148a-8115-41c8-9f11-baa6f8da5651</t>
  </si>
  <si>
    <t>VMT3gXh/woDkOLXqikQLWTmK1RWgfaYzdDotwjvm2MCT9rCrRV53dzJ8coCfMSBPbZ0YOsgEN5J8g5GpFcHBtQ==</t>
  </si>
  <si>
    <t>Banketbakkerij Nora B.V.</t>
  </si>
  <si>
    <t>8717185475005</t>
  </si>
  <si>
    <t>2dff4b9c-e671-4936-92df-4419d6c36d08</t>
  </si>
  <si>
    <t>pEv4Xu5Q5r8Riy5+/Gev5qHE8jI/RpU6FiAwVbJ580gqU3kwGwUA6vXmzzAAk/psCm9Rs5wuj8hZZNQVZWACHA==</t>
  </si>
  <si>
    <t>W. Heemskerk B.V.</t>
  </si>
  <si>
    <t>8711578000003</t>
  </si>
  <si>
    <t>d8b22582-e5ac-4151-b25f-4da0e3044377</t>
  </si>
  <si>
    <t>48efSUWqOml27OOtueJzHsp685rpHlarjAPwkEtEiP7U0HpM7eguJYqbmWyFyk7u0JPERA3Up+PhcCEC8ChPOg==</t>
  </si>
  <si>
    <t>Bel Nederland B.V.</t>
  </si>
  <si>
    <t>8712423008533</t>
  </si>
  <si>
    <t>12330eed-7c31-47a3-9bd9-7a5aaec6ba17</t>
  </si>
  <si>
    <t>7OMKVLy+thLp9+/jZQKD6qPi/kAPZC+bsyX/phGprZILA3NiR/r4gbGBqLE4ONvp2nDsDA8g7SpfQkw6uPYNpA==</t>
  </si>
  <si>
    <t>De Zuivelhoeve Verkoop B.V.</t>
  </si>
  <si>
    <t>8711399000008</t>
  </si>
  <si>
    <t>debe5c88-ccb5-479a-a6cc-4d7e75d8d73f</t>
  </si>
  <si>
    <t>6bE/GRPru72GgJoz0BZI6fTwYTAriCzGvjirZc6VJy20ba4vziJHpg6Xh83iey40vkv7j1YJGwbR7ORo9aRxtw==</t>
  </si>
  <si>
    <t>Dedert IJs B.V.</t>
  </si>
  <si>
    <t>0d8c9d91-d607-4119-836c-f3316f1ee525</t>
  </si>
  <si>
    <t>mdTDorythdSZwCCF2txQK8LWd7t0eaeaIjLxbr6VWmqxotZ/R1eYuAAsqkZKtoJ38oQkWzkdMDf7+xIJiwER3g==</t>
  </si>
  <si>
    <t>Peka Kroef B.V.</t>
  </si>
  <si>
    <t>8711118000005</t>
  </si>
  <si>
    <t>bef92118-cd29-4277-9735-94d268fcd5c4</t>
  </si>
  <si>
    <t>brTqwd2vlq6aovdrr6OUMEXOcTAn4C+EtfMSkW09ifhg+a9bewl2eCAx4NvdiZLyONUCoWSW2biRpG0BeMWdHw==</t>
  </si>
  <si>
    <t>Wiggers Vleeswaren B.V.</t>
  </si>
  <si>
    <t>8711558100006</t>
  </si>
  <si>
    <t>e2fecae2-063c-45f3-9fef-53911f247888</t>
  </si>
  <si>
    <t>DqfX1TNLJPzcI7uD3rfNLSzCXP7PrYKTJCnA2Tv0icbYGZqasQXLjL9OUiKYhAeGCctW1uGJ5Tr+j6crBVVL1w==</t>
  </si>
  <si>
    <t>G. Kwetters &amp; Zn. B.V.</t>
  </si>
  <si>
    <t>8711427000000</t>
  </si>
  <si>
    <t>2db166ee-63a8-4615-9ff1-9d39c89c22cf</t>
  </si>
  <si>
    <t>53fNpq3tNf5qCIq5IuQe/+Ih9LqAWoP2qSj8MaUa7N8zRKu1AXskkuhS6qc67jCejCYSM7g5rIcNxeAcd7Hrvg==</t>
  </si>
  <si>
    <t>Vandersterre Groep Bedrijven B.V.</t>
  </si>
  <si>
    <t>8711842000005</t>
  </si>
  <si>
    <t>aa092e9a-f167-429b-b9dc-20ae4401a9a4</t>
  </si>
  <si>
    <t>+9rvqA/nMf/Sxb+ljFsCYZGmnJGG6UE6BFNTWmaF/pe/p6Bo7aQitz7g2WhJ7BWKHmC0PWmaQvNFHhrXXrUtjQ==</t>
  </si>
  <si>
    <t>Farm Frites International B.V.</t>
  </si>
  <si>
    <t>8710679000011</t>
  </si>
  <si>
    <t>2d2e8d1d-1dac-4975-8442-403c0b97fe0a</t>
  </si>
  <si>
    <t>X1WrPQU9vLBcYtNECm4Ks9kxi1bTswiRJusBfX2BNlVoyHEBXcXiNwXjye5X45d082BkZIWQJTFoSyPrETFNQw==</t>
  </si>
  <si>
    <t>Frenchtop Natural Care Products B.V.</t>
  </si>
  <si>
    <t>8710267000027</t>
  </si>
  <si>
    <t>8af52a2e-a243-450f-92ce-62dcfe14c42a</t>
  </si>
  <si>
    <t>T1G6ewVeuYP94Zb4JyuEoA6yGBCfAp5/jTUBjJlOYlbc28wci3SA0qviCy7vMwO2gXX5TdXtFSWnq5RSJWMMLA==</t>
  </si>
  <si>
    <t>Noordman Wijnimport</t>
  </si>
  <si>
    <t>eed548b7-ece6-4be2-835e-aec2f75ad58b</t>
  </si>
  <si>
    <t>2l6+oZOTwo7NYr6jd8GkGl7WtPWXQVLpAW10Ayj8rnKv0H7M5tAnpBEAFXRB6d0bb7JG8vz2UjIsoEITe1IoXw==</t>
  </si>
  <si>
    <t>Interket B.V.</t>
  </si>
  <si>
    <t>8717306000000</t>
  </si>
  <si>
    <t>c900f7b7-3a15-4246-a81e-e924a226dc20</t>
  </si>
  <si>
    <t>ayJLClQbsWaQlu7WsjX2ntEm/a4Obl1cBR07fwkRikGKD1fyqak0PhXUgtnL2cXyeVJi58cJAEKl+A8x7bvqow==</t>
  </si>
  <si>
    <t>Astra Faam B.V.</t>
  </si>
  <si>
    <t>8710497000002</t>
  </si>
  <si>
    <t>09ac36e4-9465-4327-9b04-eecb1bbc2961</t>
  </si>
  <si>
    <t>gsyvOHbFNMlEOicnPNw/vZ/2PdxzgCxdyWsOQ2lbrLLCV+5HGxRgWn7vDyV582qtkHQSvYq5az/HEEJkd4f4NQ==</t>
  </si>
  <si>
    <t>Vocking B.V.</t>
  </si>
  <si>
    <t>8710872110678</t>
  </si>
  <si>
    <t>660d7351-97ac-4f23-84fd-f3a7a657f48c</t>
  </si>
  <si>
    <t>C1sne7hZSNXbVQY1tJ95rl8eq9VEKwCaHHzj5NFjG28D1qh3AA5wQLRKVTvDt//h28jJcOznDY/vnuwQTjmqRA==</t>
  </si>
  <si>
    <t>Baltussen Konservenfabriek N.V.</t>
  </si>
  <si>
    <t>8710646000013</t>
  </si>
  <si>
    <t>f500533e-7f72-4f7d-9fdf-f9b4d67063c8</t>
  </si>
  <si>
    <t>qjMLDOw8xU5QwOMWSmE4HB6Dp9fDP0VtTe1uGHkovQuEul5vPM2xkkE8r6b/QUabXmUZlIM3LE0eJnX1oskNVA==</t>
  </si>
  <si>
    <t>Larco Foods B.V.</t>
  </si>
  <si>
    <t>8710236057113</t>
  </si>
  <si>
    <t>357415eb-7e1e-434a-bc05-8f82da40c03b</t>
  </si>
  <si>
    <t>ZNYWI7ydUVq8qpSoLgSZDWNdepH/ETctfdSdm1UAwo7H8BWryq+CfAsEYz4XACy1bOJ8lyWCKi4BhQzl6Za1yw==</t>
  </si>
  <si>
    <t>Incare B.V.</t>
  </si>
  <si>
    <t>32401ed0-f620-435b-8b5b-96aa9c4c47a0</t>
  </si>
  <si>
    <t>BzSISCDMooHay7xs1nNnWbDVH7ViqpO7arhdhcgyZ7FAaltX6eQ4Q5IAm2wFIXE667bc0B7/E4I/UBL2WezLkA==</t>
  </si>
  <si>
    <t>Bergbanket B.V.</t>
  </si>
  <si>
    <t>8710293100005</t>
  </si>
  <si>
    <t>304d859c-e515-48e3-aa5f-cc8b6ec0a530</t>
  </si>
  <si>
    <t>98ofJdJSZvMzxmyk0KoCUd7VTV4bIPyE4iWsPlb5IHzZyD9ULIcOUJ5W1OC8nFstW9hC289mGITv6stAeDA/Mw==</t>
  </si>
  <si>
    <t>Engel Foreign Food B.V.</t>
  </si>
  <si>
    <t>8712857999995</t>
  </si>
  <si>
    <t>6f5e81b9-89c0-4328-96c1-f74436218ce7</t>
  </si>
  <si>
    <t>ihFwXnOkoToFysc5xOD5Z9GUaf3ZUaIluCGjuyp0gwCoL71s48vs7ymMYsBz+fysFqo7uu+VxYeGoe7GtqVNMg==</t>
  </si>
  <si>
    <t>EuroFour B.V.</t>
  </si>
  <si>
    <t>8713654010210</t>
  </si>
  <si>
    <t>71626cbd-c378-4a83-8943-f2d265974693</t>
  </si>
  <si>
    <t>vOg977UDApo8ZWIcJfkbuxCuQ8hw3noxfqFJycgf3RwpZFcVGbZ6r5VP1TmwOl2+Kf9p8hYD+fa5N8uDZtQ0lg==</t>
  </si>
  <si>
    <t>DGS Wijnkopers B.V.</t>
  </si>
  <si>
    <t>8713655000005</t>
  </si>
  <si>
    <t>b5a003fa-d151-4ae7-bdc9-f092b339c277</t>
  </si>
  <si>
    <t>gLBRmppwaCx76U5fp7Ak31Sz2xX6IgYqYvsOAsaPQcZ7nCq4mtB3cn8kRCS6FDV/+KvRzedOJtwkR75hukMrYg==</t>
  </si>
  <si>
    <t>Bison International B.V.</t>
  </si>
  <si>
    <t>8710439990019</t>
  </si>
  <si>
    <t>334ea2d1-232f-4e62-8669-cc0bcb766d62</t>
  </si>
  <si>
    <t>XNxRZaWJc1OJbz0fsKRQnVDLRiHQrrhqq33TaE4A8MTKyGhzCaSUAWtX8X2rn4kkRcfMz4I7UXcunZwtMSbRgg==</t>
  </si>
  <si>
    <t>Yakult Nederland B.V.</t>
  </si>
  <si>
    <t>8713108300010</t>
  </si>
  <si>
    <t>066ae135-27e9-4024-965c-24cdaa2ac6b1</t>
  </si>
  <si>
    <t>TbZ84fugtDAKS1IctMDLG+YSNniwEgQ5Ma82BKmcU1v5KU9KmClC0LXaA/HKTidrhxx8JmThOrVkTDE5wLttLw==</t>
  </si>
  <si>
    <t>Dawn Foods Benelux</t>
  </si>
  <si>
    <t>8710534500007</t>
  </si>
  <si>
    <t>9f0f32c7-2df6-4f1c-86b8-49a848a76da7</t>
  </si>
  <si>
    <t>CrdxNbEfhrBgR1K0PJzoY7FaGaAXcWPBUPBNkmX0+yhFT2TKjcmOrsD75NkUgRX1BEwE83J6LbunZ1BS2nI3+g==</t>
  </si>
  <si>
    <t>Fortuin Dockum B.V.</t>
  </si>
  <si>
    <t>8710559000001</t>
  </si>
  <si>
    <t>4483061f-243b-4ab2-a1b2-c1a61f537efa</t>
  </si>
  <si>
    <t>dwN/L6cLVGQ+iJKKsuuNtQPV5UQkoK04eF78MQsLhnD9e+qskpbPm3s6m1+tLulOz0m02Uyun43oLlG8r/RTBQ==</t>
  </si>
  <si>
    <t>Eierhandel Natuurfarm De Boed B.V.</t>
  </si>
  <si>
    <t>8711183000405</t>
  </si>
  <si>
    <t>add7c480-e9b1-45b0-a4bf-d84f22fec1c5</t>
  </si>
  <si>
    <t>NGa9AkCmn6DAqmSk/jZ9ipnoxHIeyLoI09ugP1iyo4l7tKs1Qnru1CEO44iAwcQbehHwfzuflCx7tptW+DfRQQ==</t>
  </si>
  <si>
    <t>Klaas Puul B.V.</t>
  </si>
  <si>
    <t>8711239000007</t>
  </si>
  <si>
    <t>c13d1417-fc5b-4305-9899-db18a9f2f4a3</t>
  </si>
  <si>
    <t>zbywgHtK/KBJfkA4NoAlGueKEprOPxqkWHLOamJUQ9wD7SrQQWR1scvml7tbTfFy6wI1IGh3bnES/iWIGe5fKQ==</t>
  </si>
  <si>
    <t>Van Dijk Banket B.V.</t>
  </si>
  <si>
    <t>8710651000039</t>
  </si>
  <si>
    <t>ffa1678f-6899-4504-a31d-93ab12fa1761</t>
  </si>
  <si>
    <t>f6KCbAWtEXo8llEHFC6DLCo+rL7vtKr2w+VS45hXRe56AtrDFMF82KBxCM6ZcV3a0kymUJyIxSY4y0CG0s//Vw==</t>
  </si>
  <si>
    <t>Zandvliet Vleeswaren II BV</t>
  </si>
  <si>
    <t>8724400026270</t>
  </si>
  <si>
    <t>bd336ed1-e2fb-4796-88a3-760e306e893b</t>
  </si>
  <si>
    <t>4QMoExL9NCPBngF/roufORLjxmH+WsVC3DfKvNMtlCEVJ7bbuzntLbDQxwoNj190/TPYhJpnz613Lg5qN1vn1Q==</t>
  </si>
  <si>
    <t>W &amp; S Company B.V.</t>
  </si>
  <si>
    <t>8712839000008</t>
  </si>
  <si>
    <t>83c5c891-cfe5-4938-bcf9-833306b04d22</t>
  </si>
  <si>
    <t>jzIAx3xzQWKpOvwBiHxDnOMuHKI9et/kaRKO8ce/IZFggHSGyT86KznL5sh/F8AcJIxdxQcLCc09hsOQc0MJaw==</t>
  </si>
  <si>
    <t>Canisius-Henssen B.V.</t>
  </si>
  <si>
    <t>8711151000017</t>
  </si>
  <si>
    <t>0cce0bff-5eda-4d0d-aac3-c7c603a92448</t>
  </si>
  <si>
    <t>cmSfxWkMsUbK+CIIiB185KI+qk74CeLClKTUBXsDjvY2wjrWWgJXMoIMj4Cq4q1iQLH7yKZBd1h038iBSUfbSg==</t>
  </si>
  <si>
    <t>Princes Foods B.V.</t>
  </si>
  <si>
    <t>5000232300003</t>
  </si>
  <si>
    <t>abba205c-0cfb-4001-a748-d4d061288fed</t>
  </si>
  <si>
    <t>40ki7sBz/vA6Mq1Hwje0McTPFgu68NnvfoaKT25ZLjlkFyhRDDB1NMyy3HerjHA6cH2K0Oi/oB3fGuuwhBT8Hw==</t>
  </si>
  <si>
    <t>United Soft Drinks B.V.</t>
  </si>
  <si>
    <t>8710567400008</t>
  </si>
  <si>
    <t>0177bee5-4886-4264-8387-e1a68d9c879e</t>
  </si>
  <si>
    <t>PhrXDb5puVdWNhJMzbzP2lPX5g8QsnSv3BhZbjFsn5/j8jtIKp74vjBCRpRIuisHdwTcEBPJuCi3CAJ57Du7mA==</t>
  </si>
  <si>
    <t>Emma Health &amp; Beauty Care B.V.</t>
  </si>
  <si>
    <t>8714231290049</t>
  </si>
  <si>
    <t>bf88d2dc-d09a-4892-9a59-12a62cf2ba7c</t>
  </si>
  <si>
    <t>j1BVn7MEqkn1k5VPD2NYVhSXHju4n6aMvAM9q9P+Ea8hQAQZKcQVy4m6H1tcEFfDoLT3GA2OjeAC6QUt7yuH0Q==</t>
  </si>
  <si>
    <t>AKOM Ankla Oldenzaal BV</t>
  </si>
  <si>
    <t>8712423008670</t>
  </si>
  <si>
    <t>db2083a3-fce7-40a4-b62c-76d898a8b72c</t>
  </si>
  <si>
    <t>oX8Mh9D/x1BO9bCKCxgFkdpKiz4Sisi74GCxyWHnSSqcWD24rwlZrwuBWidEaPB4K6kBjf1nFF/UJSHHPdn8cw==</t>
  </si>
  <si>
    <t>Faja Lobi Food B.V.</t>
  </si>
  <si>
    <t>8712631008875</t>
  </si>
  <si>
    <t>db48e77e-c8c7-4279-9142-cc443b78ec65</t>
  </si>
  <si>
    <t>2888O1HqmVSl7z/DWHUsIXYy0nWq5IljZv8KqSJrjZPlqdQpFle+ksoD+ZpvD35yoLPACLWQcSt3fz68HGdzFQ==</t>
  </si>
  <si>
    <t>Flevosap B.V.</t>
  </si>
  <si>
    <t>8714363000004</t>
  </si>
  <si>
    <t>c6147b52-4d87-4667-907e-efed03f33d8d</t>
  </si>
  <si>
    <t>6on+IJA5wuyJXErE2Xb+7cYtWrTW1jVqgpLMCsgu83y7f5iSqP0xqeda1fxUpHknPoI1nZAGPXNhBfb9SCN6sA==</t>
  </si>
  <si>
    <t>Konings-Zuivel B.V.</t>
  </si>
  <si>
    <t>8716376000002</t>
  </si>
  <si>
    <t>c84ef03c-bdc9-487b-8247-d913f3c14d9e</t>
  </si>
  <si>
    <t>piOO3yjMtA4zZeaZPSjITk6tjbBDEmHXcdTHj5Ei6ZIEPreOvbt8/L5Iu1xTVrRkWxBV2PKBAdgkL2FWzfvm/A==</t>
  </si>
  <si>
    <t>Dimi Nederland Retail B.V.</t>
  </si>
  <si>
    <t>8712423007987</t>
  </si>
  <si>
    <t>bcffe2b4-97b8-4fc1-960c-00e2b1a1e724</t>
  </si>
  <si>
    <t>kBMsUIc3X58akx1iBLdTPPo9Y3wWsWvMZ9VLXSr2BZeGOerrrNVlQb4OAo4kuOYt8lsCluGvcA7VAUAALnGIRQ==</t>
  </si>
  <si>
    <t>Westland Kaas B.V.</t>
  </si>
  <si>
    <t>8710243000218</t>
  </si>
  <si>
    <t>a8d5e15c-5307-4040-bf81-d5dc4d278a53</t>
  </si>
  <si>
    <t>7OlG+PJEjXpHsJF4G0y816SNzrKbYV7c/QPFhrBIoQLIOc/Ad91gT+Ravi7P/DKRa/PGl24DNXmVtXimoJgtBQ==</t>
  </si>
  <si>
    <t>Fruity King B.V.</t>
  </si>
  <si>
    <t>8714862000000</t>
  </si>
  <si>
    <t>d02e6976-203b-46fc-88f2-2a36421e8e25</t>
  </si>
  <si>
    <t>04XXJ1AH3D9yTu+V8GZdfbzyhYcLTXVVZrn6m1b82hL4hWQ2wNm5eDpZ2dzHET6qZ4U/rdeSAXWHMGsOfxKejg==</t>
  </si>
  <si>
    <t>Toorank B.V.</t>
  </si>
  <si>
    <t>43730061-1d02-402c-9cb1-6d9ca8985a52</t>
  </si>
  <si>
    <t>ycUPw/no9GGjDn0NRw4vMN1eCFRB1Jul7ZbQXDfFiq2a1WymqILf/MMcvvqAzFi2hj3cu9XGSI9P4rzrKZb5GQ==</t>
  </si>
  <si>
    <t>Bacardi Nederland</t>
  </si>
  <si>
    <t>5410098000007</t>
  </si>
  <si>
    <t>d727ef1f-f955-4a21-9411-1844edba9d73</t>
  </si>
  <si>
    <t>sdhMsBovRA1SYPHJG7D28a66AsFzRYgTfy2dEBiTsPY4IJ6H07ZBkCR5a0zZM7lWB9i1sn0H71RFnBL72fk/YA==</t>
  </si>
  <si>
    <t>Barilla Netherlands B.V.</t>
  </si>
  <si>
    <t>8716964301009</t>
  </si>
  <si>
    <t>5289797c-84a9-43bd-9995-cd873af414d4</t>
  </si>
  <si>
    <t>ReBOp3dJbDz64jcJA/yF5YDnWUeM0lpKHvC0FP8vOhdE/JXRQix9kYEaKCgR393S0JNMaR35yB6fB1gCZBgt6Q==</t>
  </si>
  <si>
    <t>Tyson Foods Oosterwolde B.V.</t>
  </si>
  <si>
    <t>83a8ba2c-2c93-447e-8915-95570eb81a5b</t>
  </si>
  <si>
    <t>pXDubYQAYhwJnz4PqsCqveCD1E6rA3/IeY34VjryL4CK0eAUKuyEhUsLROaNShHd6ffYUo/rmhfq8gvMcojWqg==</t>
  </si>
  <si>
    <t>Kroon Vleeswarenfabriek Zwaagwesteinde B.V.</t>
  </si>
  <si>
    <t>8710889000108</t>
  </si>
  <si>
    <t>9574148f-993a-4045-9fa4-f54ffa8e0043</t>
  </si>
  <si>
    <t>otEwVppUSF4jUAWUdTWlroB4m6vIIK2WFxeb5U2gRMXhAusO5Acfkev4lpjO0JxMNFXMnNG+7JsVY2aHntry8A==</t>
  </si>
  <si>
    <t>UCC Coffee Benelux B.V.</t>
  </si>
  <si>
    <t>8710435000019</t>
  </si>
  <si>
    <t>055bd950-e9c2-40ab-843a-1508e666550c</t>
  </si>
  <si>
    <t>S36NpDLBlbsxOtAXHIBpw5sIGd9E0pvtS3KKhVdvU9diHrJWpe0jgCSxF8+qV/oVSMbxRLoZvO97eRdNvhsPDw==</t>
  </si>
  <si>
    <t>COROOS Conserven B.V.</t>
  </si>
  <si>
    <t>4008596000004</t>
  </si>
  <si>
    <t>e90f7d42-3355-4f97-a638-24a2f5e16f33</t>
  </si>
  <si>
    <t>y8Ui7+4cxDQUJ/VeVlEqgK4+mmg+PiTT/nFNfqBay3oBzj3rfJYz9BwBvcYTmChi1fENGTPa2KSwqC62b2ROnA==</t>
  </si>
  <si>
    <t>Aldipress</t>
  </si>
  <si>
    <t>8710206000019</t>
  </si>
  <si>
    <t>2290cf33-957f-427b-84e4-59df9d89c9bc</t>
  </si>
  <si>
    <t>X/IM1FRiab9RXb7D9Gj3BuGPZCkA/dJKAMBhajKEsQzB1J85yTDZptfSTAt+JWgeNmh5A16B5WShGBSNKqoS+A==</t>
  </si>
  <si>
    <t>Bakx Foods B.V.</t>
  </si>
  <si>
    <t>8725200000002</t>
  </si>
  <si>
    <t>a6821ffb-59c9-402e-858d-0cfb47a18286</t>
  </si>
  <si>
    <t>aj6F31yRbfOy8cj0bvHEHEJZG55084ufUmbkx0ntIDtzj/ibN20IJVQz03W2ujtoNWr+nyvheT8MC4se2oJIew==</t>
  </si>
  <si>
    <t>Frijling B.V.</t>
  </si>
  <si>
    <t>e8784b10-7d6e-4036-a77a-132d8f01ab85</t>
  </si>
  <si>
    <t>YlWocEYwjuCnVbF6i/ZnKr/x9LxxUbZ4Ke72RYcf9Jq9HP+xq2/vRcm7JgLBmoaNyQqL+dbVCqyAS4hfP0ObTQ==</t>
  </si>
  <si>
    <t>De Kroes B.V.</t>
  </si>
  <si>
    <t>8710745000105</t>
  </si>
  <si>
    <t>401a7597-f1be-4bc0-a7a2-8895104b8617</t>
  </si>
  <si>
    <t>j4ww+2+LQuIp0IjI6KgjXbsXT6Evo4wHAL4e2Enjw63JGqyBWnepWeo1MdLsusb9m069VOBWBCMnxVaTvqFs7Q==</t>
  </si>
  <si>
    <t>Banketfabriek Het Sluisje B.V.</t>
  </si>
  <si>
    <t>8710473000002</t>
  </si>
  <si>
    <t>c636a39f-e057-4b2b-81c3-a2208362187b</t>
  </si>
  <si>
    <t>CLIRb6Gww6DQEFtilfuWO/b3n/jiRONVGSaXPoPUgNa23BskcSa+WjBLoeQ4M7J19297n2jRpa+XaHXwKE4fcQ==</t>
  </si>
  <si>
    <t>Natra Chocolate Belgium</t>
  </si>
  <si>
    <t>5410291000002</t>
  </si>
  <si>
    <t>3a4a4feb-b856-458d-8c20-d7af6f5dc525</t>
  </si>
  <si>
    <t>hevrQAy/Lk4X4BVJwNdikjichDMgyIs4d0lyX/E5eZsy2Jp52aJbbrTpctGsfMFNpKGrlADvntQbIqo4B+SjDw==</t>
  </si>
  <si>
    <t>Bierbrouwerij De Leeuw B.V.</t>
  </si>
  <si>
    <t>8711464000001</t>
  </si>
  <si>
    <t>5584ec8a-3205-44fd-a6c9-3c2372fbef1b</t>
  </si>
  <si>
    <t>/9oPVVG3oSJ+eyrs10BaCZP4vXcxYrQOD5ROFPDbpbnj8G60w7XqHXltx8U19/virHIzldQgJ8U3pSB3BdBGng==</t>
  </si>
  <si>
    <t>Ambtman jr. Import Export B.V.</t>
  </si>
  <si>
    <t>8712423008007</t>
  </si>
  <si>
    <t>928b372f-2da7-4294-9b5d-7ffbf5e1fe75</t>
  </si>
  <si>
    <t>36lhD7JmZvBAND6cFVGDmucaDAFF8ZsNR5Vzc3TqPpCXPkAXTR/VMLemCXVSlJpI2EKRy+bjZ5VUtrojAg0T4g==</t>
  </si>
  <si>
    <t>Pally Biscuits B.V.</t>
  </si>
  <si>
    <t>8710736000008</t>
  </si>
  <si>
    <t>3b4e09aa-35f2-4b78-b9f5-990a1d8ab59d</t>
  </si>
  <si>
    <t>mLr88rrgZpmxpNlt/xHcMLIv+UPsSuxf9svc0S/0bpsKzQ/uqGThFiTXW1fX4aM/emAF3Hk5IlGNiHdb66TKNw==</t>
  </si>
  <si>
    <t>Pernod Ricard Nederland</t>
  </si>
  <si>
    <t>8710701107015</t>
  </si>
  <si>
    <t>ebb554ac-0202-4d95-877d-a1cea2ff83f5</t>
  </si>
  <si>
    <t>yiFHF36vKFqyj54ANDf88jVBDvfKiAj0/VLcR78/zt6X1PuL7ZiS/+AJOkMLH91ARRxQmymxzeuDqYSkyE0lBw==</t>
  </si>
  <si>
    <t>B.V. Filtropa</t>
  </si>
  <si>
    <t>8710687000010</t>
  </si>
  <si>
    <t>65948d92-9629-488a-b45c-cb5e917d27ba</t>
  </si>
  <si>
    <t>SvLB+oKDxPaMbQTnSKdhaiuMnrk6CJm4rfCseUjI+9v6JxuMvUVpckmJDLIsXI/ZOO/wsm1Up9Gu4KZ3PO+OOw==</t>
  </si>
  <si>
    <t>Ontex BVBA (Afd. Zele )</t>
  </si>
  <si>
    <t>5411416000006</t>
  </si>
  <si>
    <t>b0533725-b208-4b45-b0e9-eb2f9973d5d3</t>
  </si>
  <si>
    <t>7pvhQhF5rDXt1PlaA2vKrft65WlrHokxsZ/zUbhmxAtS658rVtdptEGXdPDywKT+hTpPqtNMsQpW3ZTwwWnGmA==</t>
  </si>
  <si>
    <t>Bakkersland B.V.</t>
  </si>
  <si>
    <t>77542474-6b0e-4b4f-abf0-f25c266b26ce</t>
  </si>
  <si>
    <t>WP+NYdYow5wGFnVi7lJGtkC/n7losrItTxhb89dXBkZjfFl69I2aL9fXgHY38ju9Xpz0RJLNx//dUhO1rrPrAw==</t>
  </si>
  <si>
    <t>Nicols International SA</t>
  </si>
  <si>
    <t>5499785217300</t>
  </si>
  <si>
    <t>76ff97cd-dbb9-424d-839e-0c29a0ade6d7</t>
  </si>
  <si>
    <t>of1p4yQ6VbK2lh/sDFeePf76LgpnBPLJM42SV93iqdJfYCeDW1/9vaQTJnvtnZjbwGScM32LcRBZUC2WWYr2Ew==</t>
  </si>
  <si>
    <t>Beyers Koffie</t>
  </si>
  <si>
    <t>5410658000003</t>
  </si>
  <si>
    <t>f17d3aed-a6b3-4c6c-a3bd-16aafea822a1</t>
  </si>
  <si>
    <t>Q/e5d+0TbtAK61zdw7drPwtb7gOSGdP3uHxi0toelxEJoQFHeXRPldDSJUGGYs4URmaOrUomPjBiG1AQVxpFUA==</t>
  </si>
  <si>
    <t>Peijnenburg's Koekfabrieken B.V.</t>
  </si>
  <si>
    <t>8710397999000</t>
  </si>
  <si>
    <t>9a951af4-3f20-4be1-acc8-1cae3a3bf7ac</t>
  </si>
  <si>
    <t>VUBfdPmnUe5Zo+TSRGGy7oqOaYkF9rxXxnnQkJUGFJve4IUessgrxN0BVRMASvlpg6FfqT/bzA8+DRSxA9pxiA==</t>
  </si>
  <si>
    <t>Continental Candy Industries Oosterwolde B.V.</t>
  </si>
  <si>
    <t>837df31c-d414-4ba8-8d0b-1e2a613e78b5</t>
  </si>
  <si>
    <t>bp1QbNQ16AOQGPyl6dBmRLfNNYElZAzwtqmgQNQaqiGGTWRGjq/+/5ZZtkNJHrF4sklxpypwJLR1TyMPLraMEA==</t>
  </si>
  <si>
    <t>Beer &amp; Selected Beverages eesv (BSB eesv)</t>
  </si>
  <si>
    <t>8712423007659</t>
  </si>
  <si>
    <t>274f868f-4121-4498-a630-246cef1b49b6</t>
  </si>
  <si>
    <t>g9v2j9SF626OoHUkyIm6x9MULJ+AdynBQgtPncJwHzEhWVe4XZ4Ao75XcN0ddi5m+Ss4YPvDA/nvntRq2pYfug==</t>
  </si>
  <si>
    <t>Van Der Meulen Hallum B.V.</t>
  </si>
  <si>
    <t>8710649543210</t>
  </si>
  <si>
    <t>e4cae587-0a7e-467c-9478-275131510d1e</t>
  </si>
  <si>
    <t>umVHL6dP3innJ4CvPP3F+TSbw831ZixgDNAzKG0lI9RJpQJyr+wXuvrtDTxrgdZNnwyR6an7ao95HpACzlTwTA==</t>
  </si>
  <si>
    <t>Theha B.V.</t>
  </si>
  <si>
    <t>8710754000110</t>
  </si>
  <si>
    <t>63e9908d-1b9a-467c-8d1a-2b128d0cc0f0</t>
  </si>
  <si>
    <t>r9O7IfApe8qqS37HnzSFVgcLHrV3qIDJrenDqZvEESuVw/hr3pWaxQ65Sy/s/YSpYcjDBYZcFOxcEOfkraw/lA==</t>
  </si>
  <si>
    <t>Koninklijke Verkade N.V.</t>
  </si>
  <si>
    <t>8710412000001</t>
  </si>
  <si>
    <t>34b64189-69ce-4cf5-a4f8-713fdf2f3df3</t>
  </si>
  <si>
    <t>BnsN41DAMCxCjR2T6eS0lK+9PcfJSvI6FpXBRtnFkKc5jDbt3469kI+rsydc98hg43pdASreh4GXyAp6w1dAuA==</t>
  </si>
  <si>
    <t>Smilde Foods B.V.</t>
  </si>
  <si>
    <t>8710948000001</t>
  </si>
  <si>
    <t>37779024-38c1-4ebd-8670-7b61478097df</t>
  </si>
  <si>
    <t>xIOQ7vIWAd3plaiolXYR8gcAtAaOE58Y+35Hdtiz2kCXaDmLpaB0LqqMtf4pl4br4OqKf99n58kEQidr+4TzAw==</t>
  </si>
  <si>
    <t>Ouwehand Visverwerking B.V.</t>
  </si>
  <si>
    <t>8710407900002</t>
  </si>
  <si>
    <t>07ee8766-5637-4a8d-b020-7fec505a9a8d</t>
  </si>
  <si>
    <t>EUgq7P/fc27tQjbMR0wKE4sMKyn6SW2LbS3fYW7U2NYjjTlPAbaNJqYixccl/49GvupMPUyqSjz67wvOrEOiIA==</t>
  </si>
  <si>
    <t>Danone Nederland B.V.</t>
  </si>
  <si>
    <t>1a98f728-458c-498b-8d02-8a9a662b2100</t>
  </si>
  <si>
    <t>KyDa6fu5/WsKQwkcXTwouEz9JDRaVbGCvxQ8eDswB6sXbscQWpdPjXWac66T8LNXP+nrYfCNEsTqpgMO+MDqBQ==</t>
  </si>
  <si>
    <t>Bedo Imex B.V.</t>
  </si>
  <si>
    <t>8714601539310</t>
  </si>
  <si>
    <t>d91c3d0f-f4a8-4d9f-b8e8-9025df69f3fc</t>
  </si>
  <si>
    <t>/brL4x+bhaRudGWgdWGTVsqZcPXVwLuTJclbHv8JAiSzWPaRUwhRmoF/hPXYDAw+6r2gwZTTWLlIU3IwymAb6Q==</t>
  </si>
  <si>
    <t>Bolletje B.V.</t>
  </si>
  <si>
    <t>8710482000000</t>
  </si>
  <si>
    <t>e4257620-8068-40fe-ba4d-969e76ecca82</t>
  </si>
  <si>
    <t>81tT3WwKveHpOclZ/RLoGof50KDAcdP9AwlGhfLJvlNqXtFgXptPcRxIiACo5bTIoFLcv+MzUp6dh40Z+3mXYQ==</t>
  </si>
  <si>
    <t>Bolton Nederland B.V.</t>
  </si>
  <si>
    <t>8711106000000</t>
  </si>
  <si>
    <t>ae239f34-d572-43b3-9b81-97be7d7611bd</t>
  </si>
  <si>
    <t>xVRii7k2SCUguxvoSMMRHDCXtj1/F+2BCGAF/BgvHctw34Bj6C8Wwx/yJe756148jevUlbSq7oWN0w+0sLT5Mg==</t>
  </si>
  <si>
    <t>Ad van Geloven B.V.</t>
  </si>
  <si>
    <t>8712423002593</t>
  </si>
  <si>
    <t>46bcc451-6afd-4077-81a9-a8b8b401cff4</t>
  </si>
  <si>
    <t>hoFfU3bB1N4/mnYJTUkPtAoDFoD1YHmajPpIBzF+E+sV5gTp0/2cwcREyq6ZZuqtgNo4xBKicgJb5lHSkkNAtA==</t>
  </si>
  <si>
    <t>Oerlemans Foods Nederland B.V.</t>
  </si>
  <si>
    <t>a638f006-d364-4e39-881a-a92cde98cf78</t>
  </si>
  <si>
    <t>4nq3sPC709DL6KBAsiJunFyE9HMxv5zl6JFvwa5lrOH3l1AVPM4Qe0BI5BLgilmv4l9DDNXcVGTs6bxXmAmYNw==</t>
  </si>
  <si>
    <t>Baho food Scheemda B.V.</t>
  </si>
  <si>
    <t>367d6976-9777-49b3-8752-b33f73172e90</t>
  </si>
  <si>
    <t>dHxXxp7VLEB2nzRfVORAobSbngetCp138uC/XglsGXH66RP0tTHzl7T6/mt+rTUj11a4E/FPNoSIXkNM5TwNIw==</t>
  </si>
  <si>
    <t>Ebro Foods Netherlands Brands B.V.</t>
  </si>
  <si>
    <t>8718781600006</t>
  </si>
  <si>
    <t>28c1af14-4e25-452f-989b-b4ef86ac60d9</t>
  </si>
  <si>
    <t>uh2tAnySDskVgjDwNDFSQD8VkPS6bNHmnhLx/N3BiA6XqRy8qhq85f+tGfBTAFgk0b2IlAdXQRuJRN/yzwNCCg==</t>
  </si>
  <si>
    <t>ARDO B.V.</t>
  </si>
  <si>
    <t>8710456260003</t>
  </si>
  <si>
    <t>4c150624-7f56-4d60-8c79-b6c1e94d13a7</t>
  </si>
  <si>
    <t>/nFA7GfI9a9lvd4VqI5jGFgxnR+ST92eqLlGz5Q7QoM300GyD1I6eM050l72ZakkWi6QsmutuGSKndIAtyW29Q==</t>
  </si>
  <si>
    <t>S.C. Johnson Benelux BVBA/SARL</t>
  </si>
  <si>
    <t>5410101000017</t>
  </si>
  <si>
    <t>6c027a5a-192f-4363-8e2f-b9f08c6ff555</t>
  </si>
  <si>
    <t>kLKrPSuVexy8KKaStkKV9k1okZZ8iiW2fgrMYaINoad7bnkZ03/5kseSD3t9sq9KrNlLYyLzv40Trxx8gHjTaQ==</t>
  </si>
  <si>
    <t>Lemoine Holland B.V.</t>
  </si>
  <si>
    <t>8710692000012</t>
  </si>
  <si>
    <t>347a4df7-bbab-4ffb-b98c-c12a6ee7ee75</t>
  </si>
  <si>
    <t>CoU1alyHpi4FGxj1+OBZBj7+8uGkqu+KaDcgiqyWZEzYQjmI8ayzsbAD79mZw0ZURAgHHGYSd6mrNhMx57/TkA==</t>
  </si>
  <si>
    <t>Wilhelm Reuss B.V.</t>
  </si>
  <si>
    <t>8717200001301</t>
  </si>
  <si>
    <t>a4ea2353-190d-4ebb-9368-d7926a1c7897</t>
  </si>
  <si>
    <t>t1oZEQs3zuBbTLg/ERIKyrwHaRa2T5Y57fM+zHfRMTwqaL+Oly5+PaVQStBFM6sxpr8+sjKAPTvzOzwvKi1cWQ==</t>
  </si>
  <si>
    <t>Banketbakkerij Horizon B.V.</t>
  </si>
  <si>
    <t>8712508000001</t>
  </si>
  <si>
    <t>626fc9e5-b84b-492a-b515-de4c2d31880c</t>
  </si>
  <si>
    <t>00DNqx9sBd7Ahy+fXRxB4zn6BhZ4mMLIkv8gEQ2v5l40HNGISy0RMdSDklPbZwA7qHVQlJ/4Su6G6X0Zf/3wVQ==</t>
  </si>
  <si>
    <t>Baronie-de Heer B.V.</t>
  </si>
  <si>
    <t>8710524000012</t>
  </si>
  <si>
    <t>b37ccedb-57c9-4fdb-8e3c-e3b8acbb2d3b</t>
  </si>
  <si>
    <t>et7c9rka349aBVF9+v4igai4OYF7Ab+VfPj7fRZUnkUrPy+uTfcXzSane7wzWVY9ieRPxiW9LUV54nxgeiMFug==</t>
  </si>
  <si>
    <t>Buisman Consumer Products B.V.</t>
  </si>
  <si>
    <t>f0be07c8-bdbb-4288-b8e8-e88219b84b58</t>
  </si>
  <si>
    <t>c+hyYSNmKRnbsmPyOcza4HfZY0bIfDIAKVDrSRedsU+5DZuUxfxVg5Nj7KF7BF2XqOitCaJarD/UZZA5GkhKDA==</t>
  </si>
  <si>
    <t>Koninklijke ERU Kaasfabriek B.V.</t>
  </si>
  <si>
    <t>8718700000009</t>
  </si>
  <si>
    <t>c686ce6e-b012-4b3a-8bc3-e965b80a5462</t>
  </si>
  <si>
    <t>rtX2rEhpvJPvuodYOoExb+XpWgon1PikDBRWRaCQqW+OGBeU1sn6Yq89SytAiQGtWt9s/IDk16Zo71DWML9tKg==</t>
  </si>
  <si>
    <t>Droste B.V.</t>
  </si>
  <si>
    <t>8715675999918</t>
  </si>
  <si>
    <t>be0d2775-02fa-4078-a0bf-ebf9f74218be</t>
  </si>
  <si>
    <t>aRwpDLQPASgZjcjRUvMKGXe1kMPcieDjEZVM65iejbZAovuuIJdnNasEEgpiRJ0cE1S/fk0mj6lLgOOL4LgKfg==</t>
  </si>
  <si>
    <t>Tranova B.V.</t>
  </si>
  <si>
    <t>8712423008168</t>
  </si>
  <si>
    <t>b009298a-bf80-4084-99ff-ec546ce05a97</t>
  </si>
  <si>
    <t>WwokXTvYIf+/iQCCizjJBsWFOASQOK1XvgK8q2WqLfPDtYVa6cuD+lKaGqEKKdznjPRjEV1mWcZ2KZ9Dn85FhQ==</t>
  </si>
  <si>
    <t>Ravensbergen Food B.V.</t>
  </si>
  <si>
    <t>8721300001000</t>
  </si>
  <si>
    <t>d07ec914-a3ac-4155-89e0-f6a012c57f4f</t>
  </si>
  <si>
    <t>ath7aDt9aezWlDQp0ofqBV6fnw6Fx3935RrGhwKSLDWodY+zr6Inw9dMdemc23jjvzibXsNo9LwXB/rwMhA3vw==</t>
  </si>
  <si>
    <t>Frumarco</t>
  </si>
  <si>
    <t>8710742000009</t>
  </si>
  <si>
    <t>8b261541-1f09-491b-9c8a-f99de043e336</t>
  </si>
  <si>
    <t>SUfd/7Ij/i74NiDWvMWOQEFzAaxhIzZLHxP699Q7Mz0DnYZAoXi5lfN6Smw2OuV1pB5SLQDSdFz1Bya1SQpsNA==</t>
  </si>
  <si>
    <t>Stegeman</t>
  </si>
  <si>
    <t>8710765271257</t>
  </si>
  <si>
    <t>gs1dqs_contract:HbC180nJZOQxIhN4PO34gqUl7V4Bt6wrSRhOWj4FefIxFKrA+RhSoPEw2RtVwLoVVSijb1cGeC8IeM5TmSaW8A==:gs1dqs_contractid=%28Do%20Not%20Modify%29%20Contract&amp;checksumLogicalName=%28Do%20Not%20Modify%29%20Row%20Checksum&amp;modifiedon=%28Do%20Not%20Modify%29%20Modified%20On&amp;0d201908-4338-45dd-992f-e78730b54def.name=Account%20Name%20%28Account%29%20%28Account%29&amp;0d201908-4338-45dd-992f-e78730b54def.gs1dqs_relationnumber=RelationNumber%20%28Account%29%20%28Account%29&amp;gs1dqs_contractnumber=Contract%20Number&amp;gs1dqs_product=Product&amp;c89802bd-15aa-41cb-ac2c-da23e2db4a3f.gs1dqs_gln=Gln%20%28Datasource%29%20%28Datasource%29&amp;statuscode=Status%20Reason&amp;c9682cbb-19ff-4cc7-9ccf-9ab3e5a991ba.gs1dqs_startnumber=StartNumber%20%28CodeRange%29%20%28CodeRange%29&amp;c9682cbb-19ff-4cc7-9ccf-9ab3e5a991ba.gs1dqs_endnumber=EndNumber%20%28CodeRange%29%20%28CodeRange%29&amp;createdon=Start%20date&amp;gs1dqs_enddate=End%20date&amp;gs1dqs_prolongationdate=Prolongation%20Date&amp;e239b7a0-a4c2-4b28-ba78-c34cae9f41db.gs1dqs_ordernumber=Order%20Number%20%28Order%29%20%28Order%29</t>
  </si>
  <si>
    <t>Transferring</t>
  </si>
  <si>
    <t>QueuedForTransfer</t>
  </si>
  <si>
    <t>TransferFailed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</si>
</sst>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22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4077" totalsRowShown="0">
  <autoFilter ref="A1:E4077" xr:uid="{00000000-0009-0000-0100-000001000000}"/>
  <sortState xmlns:xlrd2="http://schemas.microsoft.com/office/spreadsheetml/2017/richdata2" ref="A2:E4077">
    <sortCondition ref="D1:D4077"/>
  </sortState>
  <tableColumns count="5">
    <tableColumn id="1" xr3:uid="{00000000-0010-0000-0000-000001000000}" name="(Do Not Modify) Contract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Account Name (Account) (Account)"/>
    <tableColumn id="8" xr3:uid="{00000000-0010-0000-0000-000008000000}" name="Gln (Datasource) (Datasource)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E4824"/>
  <sheetViews>
    <sheetView tabSelected="1" topLeftCell="D1" workbookViewId="0">
      <selection activeCell="G4" sqref="G4"/>
    </sheetView>
  </sheetViews>
  <sheetFormatPr defaultRowHeight="14.4" x14ac:dyDescent="0.3"/>
  <cols>
    <col min="1" max="1" width="0" hidden="1" customWidth="1"/>
    <col min="2" max="2" width="0" style="1" hidden="1" customWidth="1"/>
    <col min="3" max="3" width="0" style="2" hidden="1" customWidth="1"/>
    <col min="4" max="4" width="41.77734375" customWidth="1"/>
    <col min="5" max="5" width="38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8157</v>
      </c>
      <c r="B2" t="s">
        <v>8158</v>
      </c>
      <c r="C2">
        <v>46170.851712962998</v>
      </c>
      <c r="D2" t="s">
        <v>8159</v>
      </c>
      <c r="E2" t="s">
        <v>8160</v>
      </c>
    </row>
    <row r="3" spans="1:5" x14ac:dyDescent="0.3">
      <c r="A3" t="s">
        <v>5132</v>
      </c>
      <c r="B3" t="s">
        <v>5133</v>
      </c>
      <c r="C3">
        <v>46170.307627314804</v>
      </c>
      <c r="D3" t="s">
        <v>5134</v>
      </c>
      <c r="E3" t="s">
        <v>5135</v>
      </c>
    </row>
    <row r="4" spans="1:5" x14ac:dyDescent="0.3">
      <c r="A4" t="s">
        <v>2544</v>
      </c>
      <c r="B4" t="s">
        <v>2545</v>
      </c>
      <c r="C4">
        <v>46146.011215277802</v>
      </c>
      <c r="D4" t="s">
        <v>2546</v>
      </c>
      <c r="E4" t="s">
        <v>2547</v>
      </c>
    </row>
    <row r="5" spans="1:5" x14ac:dyDescent="0.3">
      <c r="A5" t="s">
        <v>5846</v>
      </c>
      <c r="B5" t="s">
        <v>5847</v>
      </c>
      <c r="C5">
        <v>46169.934270833299</v>
      </c>
      <c r="D5" t="s">
        <v>5848</v>
      </c>
      <c r="E5" t="s">
        <v>5849</v>
      </c>
    </row>
    <row r="6" spans="1:5" x14ac:dyDescent="0.3">
      <c r="A6" t="s">
        <v>10537</v>
      </c>
      <c r="B6" t="s">
        <v>10538</v>
      </c>
      <c r="C6">
        <v>46170.385231481501</v>
      </c>
      <c r="D6" t="s">
        <v>10539</v>
      </c>
      <c r="E6" t="s">
        <v>1374</v>
      </c>
    </row>
    <row r="7" spans="1:5" x14ac:dyDescent="0.3">
      <c r="A7" t="s">
        <v>6920</v>
      </c>
      <c r="B7" t="s">
        <v>6921</v>
      </c>
      <c r="C7">
        <v>46171.1023726852</v>
      </c>
      <c r="D7" t="s">
        <v>6922</v>
      </c>
      <c r="E7" t="s">
        <v>6923</v>
      </c>
    </row>
    <row r="8" spans="1:5" x14ac:dyDescent="0.3">
      <c r="A8" t="s">
        <v>1219</v>
      </c>
      <c r="B8" t="s">
        <v>1220</v>
      </c>
      <c r="C8">
        <v>46169.858749999999</v>
      </c>
      <c r="D8" t="s">
        <v>1221</v>
      </c>
      <c r="E8" t="s">
        <v>1222</v>
      </c>
    </row>
    <row r="9" spans="1:5" x14ac:dyDescent="0.3">
      <c r="A9" t="s">
        <v>9725</v>
      </c>
      <c r="B9" t="s">
        <v>9726</v>
      </c>
      <c r="C9">
        <v>46168.541643518503</v>
      </c>
      <c r="D9" t="s">
        <v>9727</v>
      </c>
      <c r="E9" t="s">
        <v>4385</v>
      </c>
    </row>
    <row r="10" spans="1:5" x14ac:dyDescent="0.3">
      <c r="A10" t="s">
        <v>12077</v>
      </c>
      <c r="B10" t="s">
        <v>12078</v>
      </c>
      <c r="C10">
        <v>46171.161898148202</v>
      </c>
      <c r="D10" t="s">
        <v>12079</v>
      </c>
      <c r="E10" t="s">
        <v>12080</v>
      </c>
    </row>
    <row r="11" spans="1:5" x14ac:dyDescent="0.3">
      <c r="A11" t="s">
        <v>7471</v>
      </c>
      <c r="B11" t="s">
        <v>7472</v>
      </c>
      <c r="C11">
        <v>46169.998310185198</v>
      </c>
      <c r="D11" t="s">
        <v>7473</v>
      </c>
      <c r="E11" t="s">
        <v>7474</v>
      </c>
    </row>
    <row r="12" spans="1:5" x14ac:dyDescent="0.3">
      <c r="A12" t="s">
        <v>3415</v>
      </c>
      <c r="B12" t="s">
        <v>3416</v>
      </c>
      <c r="C12">
        <v>46271.011400463001</v>
      </c>
      <c r="D12" t="s">
        <v>3417</v>
      </c>
      <c r="E12" t="s">
        <v>3418</v>
      </c>
    </row>
    <row r="13" spans="1:5" x14ac:dyDescent="0.3">
      <c r="A13" t="s">
        <v>10412</v>
      </c>
      <c r="B13" t="s">
        <v>10413</v>
      </c>
      <c r="C13">
        <v>46169.742465277799</v>
      </c>
      <c r="D13" t="s">
        <v>10414</v>
      </c>
      <c r="E13" t="s">
        <v>10415</v>
      </c>
    </row>
    <row r="14" spans="1:5" x14ac:dyDescent="0.3">
      <c r="A14" t="s">
        <v>14689</v>
      </c>
      <c r="B14" t="s">
        <v>14690</v>
      </c>
      <c r="C14">
        <v>46170.597615740699</v>
      </c>
      <c r="D14" t="s">
        <v>14691</v>
      </c>
    </row>
    <row r="15" spans="1:5" x14ac:dyDescent="0.3">
      <c r="A15" t="s">
        <v>2157</v>
      </c>
      <c r="B15" t="s">
        <v>2158</v>
      </c>
      <c r="C15">
        <v>46170.593530092599</v>
      </c>
      <c r="D15" t="s">
        <v>2159</v>
      </c>
      <c r="E15" t="s">
        <v>2160</v>
      </c>
    </row>
    <row r="16" spans="1:5" x14ac:dyDescent="0.3">
      <c r="A16" t="s">
        <v>6255</v>
      </c>
      <c r="B16" t="s">
        <v>6256</v>
      </c>
      <c r="C16">
        <v>46171.026689814797</v>
      </c>
      <c r="D16" t="s">
        <v>6257</v>
      </c>
      <c r="E16" t="s">
        <v>6258</v>
      </c>
    </row>
    <row r="17" spans="1:5" x14ac:dyDescent="0.3">
      <c r="A17" t="s">
        <v>3158</v>
      </c>
      <c r="B17" t="s">
        <v>3159</v>
      </c>
      <c r="C17">
        <v>46170.544849537</v>
      </c>
      <c r="D17" t="s">
        <v>3160</v>
      </c>
      <c r="E17" t="s">
        <v>3161</v>
      </c>
    </row>
    <row r="18" spans="1:5" x14ac:dyDescent="0.3">
      <c r="A18" t="s">
        <v>11807</v>
      </c>
      <c r="B18" t="s">
        <v>11808</v>
      </c>
      <c r="C18">
        <v>46169.722835648201</v>
      </c>
      <c r="D18" t="s">
        <v>11809</v>
      </c>
      <c r="E18" t="s">
        <v>11810</v>
      </c>
    </row>
    <row r="19" spans="1:5" x14ac:dyDescent="0.3">
      <c r="A19" t="s">
        <v>14784</v>
      </c>
      <c r="B19" t="s">
        <v>14785</v>
      </c>
      <c r="C19">
        <v>46169.485289351898</v>
      </c>
      <c r="D19" t="s">
        <v>14786</v>
      </c>
      <c r="E19" t="s">
        <v>14787</v>
      </c>
    </row>
    <row r="20" spans="1:5" x14ac:dyDescent="0.3">
      <c r="A20" t="s">
        <v>6181</v>
      </c>
      <c r="B20" t="s">
        <v>6182</v>
      </c>
      <c r="C20">
        <v>46171.074641203697</v>
      </c>
      <c r="D20" t="s">
        <v>6183</v>
      </c>
      <c r="E20" t="s">
        <v>6184</v>
      </c>
    </row>
    <row r="21" spans="1:5" x14ac:dyDescent="0.3">
      <c r="A21" t="s">
        <v>5005</v>
      </c>
      <c r="B21" t="s">
        <v>5006</v>
      </c>
      <c r="C21">
        <v>46170.1656365741</v>
      </c>
      <c r="D21" t="s">
        <v>5007</v>
      </c>
      <c r="E21" t="s">
        <v>5008</v>
      </c>
    </row>
    <row r="22" spans="1:5" x14ac:dyDescent="0.3">
      <c r="A22" t="s">
        <v>2460</v>
      </c>
      <c r="B22" t="s">
        <v>2461</v>
      </c>
      <c r="C22">
        <v>46185.011597222197</v>
      </c>
      <c r="D22" t="s">
        <v>2462</v>
      </c>
      <c r="E22" t="s">
        <v>2463</v>
      </c>
    </row>
    <row r="23" spans="1:5" x14ac:dyDescent="0.3">
      <c r="A23" t="s">
        <v>6698</v>
      </c>
      <c r="B23" t="s">
        <v>6699</v>
      </c>
      <c r="C23">
        <v>46140.933692129598</v>
      </c>
      <c r="D23" t="s">
        <v>6700</v>
      </c>
      <c r="E23" t="s">
        <v>6701</v>
      </c>
    </row>
    <row r="24" spans="1:5" x14ac:dyDescent="0.3">
      <c r="A24" t="s">
        <v>8822</v>
      </c>
      <c r="B24" t="s">
        <v>8823</v>
      </c>
      <c r="C24">
        <v>46140.912418981497</v>
      </c>
      <c r="D24" t="s">
        <v>8824</v>
      </c>
      <c r="E24" t="s">
        <v>8825</v>
      </c>
    </row>
    <row r="25" spans="1:5" x14ac:dyDescent="0.3">
      <c r="A25" t="s">
        <v>11844</v>
      </c>
      <c r="B25" t="s">
        <v>11845</v>
      </c>
      <c r="C25">
        <v>46169.878738425898</v>
      </c>
      <c r="D25" t="s">
        <v>11846</v>
      </c>
      <c r="E25" t="s">
        <v>8949</v>
      </c>
    </row>
    <row r="26" spans="1:5" x14ac:dyDescent="0.3">
      <c r="A26" t="s">
        <v>13580</v>
      </c>
      <c r="B26" t="s">
        <v>13581</v>
      </c>
      <c r="C26">
        <v>46171.014374999999</v>
      </c>
      <c r="D26" t="s">
        <v>13582</v>
      </c>
      <c r="E26" t="s">
        <v>13583</v>
      </c>
    </row>
    <row r="27" spans="1:5" x14ac:dyDescent="0.3">
      <c r="A27" t="s">
        <v>14275</v>
      </c>
      <c r="B27" t="s">
        <v>14276</v>
      </c>
      <c r="C27">
        <v>46170.528657407398</v>
      </c>
      <c r="D27" t="s">
        <v>14277</v>
      </c>
      <c r="E27" t="s">
        <v>14278</v>
      </c>
    </row>
    <row r="28" spans="1:5" x14ac:dyDescent="0.3">
      <c r="A28" t="s">
        <v>4112</v>
      </c>
      <c r="B28" t="s">
        <v>4113</v>
      </c>
      <c r="C28">
        <v>46170.034583333298</v>
      </c>
      <c r="D28" t="s">
        <v>4114</v>
      </c>
      <c r="E28" t="s">
        <v>4115</v>
      </c>
    </row>
    <row r="29" spans="1:5" x14ac:dyDescent="0.3">
      <c r="A29" t="s">
        <v>14210</v>
      </c>
      <c r="B29" t="s">
        <v>14211</v>
      </c>
      <c r="C29">
        <v>46140.901238425897</v>
      </c>
      <c r="D29" t="s">
        <v>14212</v>
      </c>
      <c r="E29" t="s">
        <v>14213</v>
      </c>
    </row>
    <row r="30" spans="1:5" x14ac:dyDescent="0.3">
      <c r="A30" t="s">
        <v>15188</v>
      </c>
      <c r="B30" t="s">
        <v>15189</v>
      </c>
      <c r="C30">
        <v>46170.197662036997</v>
      </c>
      <c r="D30" t="s">
        <v>15190</v>
      </c>
      <c r="E30" t="s">
        <v>15191</v>
      </c>
    </row>
    <row r="31" spans="1:5" x14ac:dyDescent="0.3">
      <c r="A31" t="s">
        <v>4242</v>
      </c>
      <c r="B31" t="s">
        <v>4243</v>
      </c>
      <c r="C31">
        <v>46169.802731481497</v>
      </c>
      <c r="D31" t="s">
        <v>4244</v>
      </c>
      <c r="E31" t="s">
        <v>4245</v>
      </c>
    </row>
    <row r="32" spans="1:5" x14ac:dyDescent="0.3">
      <c r="A32" t="s">
        <v>10837</v>
      </c>
      <c r="B32" t="s">
        <v>10838</v>
      </c>
      <c r="C32">
        <v>46170.114224536999</v>
      </c>
      <c r="D32" t="s">
        <v>10839</v>
      </c>
      <c r="E32" t="s">
        <v>9704</v>
      </c>
    </row>
    <row r="33" spans="1:5" x14ac:dyDescent="0.3">
      <c r="A33" t="s">
        <v>14342</v>
      </c>
      <c r="B33" t="s">
        <v>14343</v>
      </c>
      <c r="C33">
        <v>46168.649756944404</v>
      </c>
      <c r="D33" t="s">
        <v>14344</v>
      </c>
    </row>
    <row r="34" spans="1:5" x14ac:dyDescent="0.3">
      <c r="A34" t="s">
        <v>15547</v>
      </c>
      <c r="B34" t="s">
        <v>15548</v>
      </c>
      <c r="C34">
        <v>46168.669166666703</v>
      </c>
      <c r="D34" t="s">
        <v>15549</v>
      </c>
    </row>
    <row r="35" spans="1:5" x14ac:dyDescent="0.3">
      <c r="A35" t="s">
        <v>3178</v>
      </c>
      <c r="B35" t="s">
        <v>3179</v>
      </c>
      <c r="C35">
        <v>46170.377187500002</v>
      </c>
      <c r="D35" t="s">
        <v>3180</v>
      </c>
      <c r="E35" t="s">
        <v>3181</v>
      </c>
    </row>
    <row r="36" spans="1:5" x14ac:dyDescent="0.3">
      <c r="A36" t="s">
        <v>1682</v>
      </c>
      <c r="B36" t="s">
        <v>1683</v>
      </c>
      <c r="C36">
        <v>46140.940798611096</v>
      </c>
      <c r="D36" t="s">
        <v>1684</v>
      </c>
      <c r="E36" t="s">
        <v>1685</v>
      </c>
    </row>
    <row r="37" spans="1:5" x14ac:dyDescent="0.3">
      <c r="A37" t="s">
        <v>2653</v>
      </c>
      <c r="B37" t="s">
        <v>2654</v>
      </c>
      <c r="C37">
        <v>46169.489363425899</v>
      </c>
      <c r="D37" t="s">
        <v>2655</v>
      </c>
      <c r="E37" t="s">
        <v>2656</v>
      </c>
    </row>
    <row r="38" spans="1:5" x14ac:dyDescent="0.3">
      <c r="A38" t="s">
        <v>8881</v>
      </c>
      <c r="B38" t="s">
        <v>8882</v>
      </c>
      <c r="C38">
        <v>46170.189247685201</v>
      </c>
      <c r="D38" t="s">
        <v>8883</v>
      </c>
      <c r="E38" t="s">
        <v>8884</v>
      </c>
    </row>
    <row r="39" spans="1:5" x14ac:dyDescent="0.3">
      <c r="A39" t="s">
        <v>6521</v>
      </c>
      <c r="B39" t="s">
        <v>6522</v>
      </c>
      <c r="C39">
        <v>46171.002407407403</v>
      </c>
      <c r="D39" t="s">
        <v>6523</v>
      </c>
      <c r="E39" t="s">
        <v>6524</v>
      </c>
    </row>
    <row r="40" spans="1:5" x14ac:dyDescent="0.3">
      <c r="A40" t="s">
        <v>8781</v>
      </c>
      <c r="B40" t="s">
        <v>8782</v>
      </c>
      <c r="C40">
        <v>46169.387685185196</v>
      </c>
      <c r="D40" t="s">
        <v>8783</v>
      </c>
      <c r="E40" t="s">
        <v>5552</v>
      </c>
    </row>
    <row r="41" spans="1:5" x14ac:dyDescent="0.3">
      <c r="A41" t="s">
        <v>14673</v>
      </c>
      <c r="B41" t="s">
        <v>14674</v>
      </c>
      <c r="C41">
        <v>46261.426469907397</v>
      </c>
      <c r="D41" t="s">
        <v>14675</v>
      </c>
      <c r="E41" t="s">
        <v>14676</v>
      </c>
    </row>
    <row r="42" spans="1:5" x14ac:dyDescent="0.3">
      <c r="A42" t="s">
        <v>15048</v>
      </c>
      <c r="B42" t="s">
        <v>15049</v>
      </c>
      <c r="C42">
        <v>46170.8042824074</v>
      </c>
      <c r="D42" t="s">
        <v>15050</v>
      </c>
      <c r="E42" t="s">
        <v>15051</v>
      </c>
    </row>
    <row r="43" spans="1:5" x14ac:dyDescent="0.3">
      <c r="A43" t="s">
        <v>6604</v>
      </c>
      <c r="B43" t="s">
        <v>6605</v>
      </c>
      <c r="C43">
        <v>46140.949733796297</v>
      </c>
      <c r="D43" t="s">
        <v>6606</v>
      </c>
      <c r="E43" t="s">
        <v>6607</v>
      </c>
    </row>
    <row r="44" spans="1:5" x14ac:dyDescent="0.3">
      <c r="A44" t="s">
        <v>4693</v>
      </c>
      <c r="B44" t="s">
        <v>4694</v>
      </c>
      <c r="C44">
        <v>46168.637905092597</v>
      </c>
      <c r="D44" t="s">
        <v>4695</v>
      </c>
      <c r="E44" t="s">
        <v>4696</v>
      </c>
    </row>
    <row r="45" spans="1:5" x14ac:dyDescent="0.3">
      <c r="A45" t="s">
        <v>9744</v>
      </c>
      <c r="B45" t="s">
        <v>9745</v>
      </c>
      <c r="C45">
        <v>46170.030520833301</v>
      </c>
      <c r="D45" t="s">
        <v>9746</v>
      </c>
      <c r="E45" t="s">
        <v>6393</v>
      </c>
    </row>
    <row r="46" spans="1:5" x14ac:dyDescent="0.3">
      <c r="A46" t="s">
        <v>15560</v>
      </c>
      <c r="B46" t="s">
        <v>15561</v>
      </c>
      <c r="C46">
        <v>46168.7007407407</v>
      </c>
      <c r="D46" t="s">
        <v>15562</v>
      </c>
      <c r="E46" t="s">
        <v>15563</v>
      </c>
    </row>
    <row r="47" spans="1:5" x14ac:dyDescent="0.3">
      <c r="A47" t="s">
        <v>8893</v>
      </c>
      <c r="B47" t="s">
        <v>8894</v>
      </c>
      <c r="C47">
        <v>46170.0632638889</v>
      </c>
      <c r="D47" t="s">
        <v>8895</v>
      </c>
      <c r="E47" t="s">
        <v>8896</v>
      </c>
    </row>
    <row r="48" spans="1:5" x14ac:dyDescent="0.3">
      <c r="A48" t="s">
        <v>2576</v>
      </c>
      <c r="B48" t="s">
        <v>2577</v>
      </c>
      <c r="C48">
        <v>46169.802638888897</v>
      </c>
      <c r="D48" t="s">
        <v>2578</v>
      </c>
      <c r="E48" t="s">
        <v>2579</v>
      </c>
    </row>
    <row r="49" spans="1:5" x14ac:dyDescent="0.3">
      <c r="A49" t="s">
        <v>8342</v>
      </c>
      <c r="B49" t="s">
        <v>8343</v>
      </c>
      <c r="C49">
        <v>46171.078194444402</v>
      </c>
      <c r="D49" t="s">
        <v>8344</v>
      </c>
      <c r="E49" t="s">
        <v>2619</v>
      </c>
    </row>
    <row r="50" spans="1:5" x14ac:dyDescent="0.3">
      <c r="A50" t="s">
        <v>4854</v>
      </c>
      <c r="B50" t="s">
        <v>4855</v>
      </c>
      <c r="C50">
        <v>46170.9711342593</v>
      </c>
      <c r="D50" t="s">
        <v>4856</v>
      </c>
      <c r="E50" t="s">
        <v>4857</v>
      </c>
    </row>
    <row r="51" spans="1:5" x14ac:dyDescent="0.3">
      <c r="A51" t="s">
        <v>13753</v>
      </c>
      <c r="B51" t="s">
        <v>13754</v>
      </c>
      <c r="C51">
        <v>46171.014571759297</v>
      </c>
      <c r="D51" t="s">
        <v>13755</v>
      </c>
      <c r="E51" t="s">
        <v>13756</v>
      </c>
    </row>
    <row r="52" spans="1:5" x14ac:dyDescent="0.3">
      <c r="A52" t="s">
        <v>10090</v>
      </c>
      <c r="B52" t="s">
        <v>10091</v>
      </c>
      <c r="C52">
        <v>46170.014328703699</v>
      </c>
      <c r="D52" t="s">
        <v>10092</v>
      </c>
      <c r="E52" t="s">
        <v>1911</v>
      </c>
    </row>
    <row r="53" spans="1:5" x14ac:dyDescent="0.3">
      <c r="A53" t="s">
        <v>4934</v>
      </c>
      <c r="B53" t="s">
        <v>4935</v>
      </c>
      <c r="C53">
        <v>46170.919305555602</v>
      </c>
      <c r="D53" t="s">
        <v>4936</v>
      </c>
      <c r="E53" t="s">
        <v>4937</v>
      </c>
    </row>
    <row r="54" spans="1:5" x14ac:dyDescent="0.3">
      <c r="A54" t="s">
        <v>8528</v>
      </c>
      <c r="B54" t="s">
        <v>8529</v>
      </c>
      <c r="C54">
        <v>46140.932592592602</v>
      </c>
      <c r="D54" t="s">
        <v>8530</v>
      </c>
      <c r="E54" t="s">
        <v>8531</v>
      </c>
    </row>
    <row r="55" spans="1:5" x14ac:dyDescent="0.3">
      <c r="A55" t="s">
        <v>10172</v>
      </c>
      <c r="B55" t="s">
        <v>10173</v>
      </c>
      <c r="C55">
        <v>46170.974953703699</v>
      </c>
      <c r="D55" t="s">
        <v>10174</v>
      </c>
      <c r="E55" t="s">
        <v>10175</v>
      </c>
    </row>
    <row r="56" spans="1:5" x14ac:dyDescent="0.3">
      <c r="A56" t="s">
        <v>5033</v>
      </c>
      <c r="B56" t="s">
        <v>5034</v>
      </c>
      <c r="C56">
        <v>46169.914432870399</v>
      </c>
      <c r="D56" t="s">
        <v>5035</v>
      </c>
      <c r="E56" t="s">
        <v>5036</v>
      </c>
    </row>
    <row r="57" spans="1:5" x14ac:dyDescent="0.3">
      <c r="A57" t="s">
        <v>12216</v>
      </c>
      <c r="B57" t="s">
        <v>12217</v>
      </c>
      <c r="C57">
        <v>46169.894722222198</v>
      </c>
      <c r="D57" t="s">
        <v>12218</v>
      </c>
      <c r="E57" t="s">
        <v>12219</v>
      </c>
    </row>
    <row r="58" spans="1:5" x14ac:dyDescent="0.3">
      <c r="A58" t="s">
        <v>12537</v>
      </c>
      <c r="B58" t="s">
        <v>12538</v>
      </c>
      <c r="C58">
        <v>46168.728148148097</v>
      </c>
      <c r="D58" t="s">
        <v>12539</v>
      </c>
      <c r="E58" t="s">
        <v>12540</v>
      </c>
    </row>
    <row r="59" spans="1:5" x14ac:dyDescent="0.3">
      <c r="A59" t="s">
        <v>15954</v>
      </c>
      <c r="B59" t="s">
        <v>15955</v>
      </c>
      <c r="C59">
        <v>46170.2331134259</v>
      </c>
      <c r="D59" t="s">
        <v>15956</v>
      </c>
      <c r="E59" t="s">
        <v>15957</v>
      </c>
    </row>
    <row r="60" spans="1:5" x14ac:dyDescent="0.3">
      <c r="A60" t="s">
        <v>13479</v>
      </c>
      <c r="B60" t="s">
        <v>13480</v>
      </c>
      <c r="C60">
        <v>46140.892719907402</v>
      </c>
      <c r="D60" t="s">
        <v>13481</v>
      </c>
      <c r="E60" t="s">
        <v>10427</v>
      </c>
    </row>
    <row r="61" spans="1:5" x14ac:dyDescent="0.3">
      <c r="A61" t="s">
        <v>12101</v>
      </c>
      <c r="B61" t="s">
        <v>12102</v>
      </c>
      <c r="C61">
        <v>46170.442453703698</v>
      </c>
      <c r="D61" t="s">
        <v>12103</v>
      </c>
      <c r="E61" t="s">
        <v>12104</v>
      </c>
    </row>
    <row r="62" spans="1:5" x14ac:dyDescent="0.3">
      <c r="A62" t="s">
        <v>1860</v>
      </c>
      <c r="B62" t="s">
        <v>1861</v>
      </c>
      <c r="C62">
        <v>46168.593946759298</v>
      </c>
      <c r="D62" t="s">
        <v>1862</v>
      </c>
      <c r="E62" t="s">
        <v>1863</v>
      </c>
    </row>
    <row r="63" spans="1:5" x14ac:dyDescent="0.3">
      <c r="A63" t="s">
        <v>11453</v>
      </c>
      <c r="B63" t="s">
        <v>11454</v>
      </c>
      <c r="C63">
        <v>46169.7984953704</v>
      </c>
      <c r="D63" t="s">
        <v>11455</v>
      </c>
      <c r="E63" t="s">
        <v>11456</v>
      </c>
    </row>
    <row r="64" spans="1:5" x14ac:dyDescent="0.3">
      <c r="A64" t="s">
        <v>9858</v>
      </c>
      <c r="B64" t="s">
        <v>9859</v>
      </c>
      <c r="C64">
        <v>46170.385497685202</v>
      </c>
      <c r="D64" t="s">
        <v>9860</v>
      </c>
      <c r="E64" t="s">
        <v>9861</v>
      </c>
    </row>
    <row r="65" spans="1:5" x14ac:dyDescent="0.3">
      <c r="A65" t="s">
        <v>10331</v>
      </c>
      <c r="B65" t="s">
        <v>10332</v>
      </c>
      <c r="C65">
        <v>46170.812314814801</v>
      </c>
      <c r="D65" t="s">
        <v>10333</v>
      </c>
      <c r="E65" t="s">
        <v>10334</v>
      </c>
    </row>
    <row r="66" spans="1:5" x14ac:dyDescent="0.3">
      <c r="A66" t="s">
        <v>8858</v>
      </c>
      <c r="B66" t="s">
        <v>8859</v>
      </c>
      <c r="C66">
        <v>46171.165671296301</v>
      </c>
      <c r="D66" t="s">
        <v>8860</v>
      </c>
      <c r="E66" t="s">
        <v>8861</v>
      </c>
    </row>
    <row r="67" spans="1:5" x14ac:dyDescent="0.3">
      <c r="A67" t="s">
        <v>10907</v>
      </c>
      <c r="B67" t="s">
        <v>10908</v>
      </c>
      <c r="C67">
        <v>46140.902800925898</v>
      </c>
      <c r="D67" t="s">
        <v>10909</v>
      </c>
      <c r="E67" t="s">
        <v>10910</v>
      </c>
    </row>
    <row r="68" spans="1:5" x14ac:dyDescent="0.3">
      <c r="A68" t="s">
        <v>3841</v>
      </c>
      <c r="B68" t="s">
        <v>3842</v>
      </c>
      <c r="C68">
        <v>46170.4831597222</v>
      </c>
      <c r="D68" t="s">
        <v>3843</v>
      </c>
      <c r="E68" t="s">
        <v>3844</v>
      </c>
    </row>
    <row r="69" spans="1:5" x14ac:dyDescent="0.3">
      <c r="A69" t="s">
        <v>12220</v>
      </c>
      <c r="B69" t="s">
        <v>12221</v>
      </c>
      <c r="C69">
        <v>46171.078564814801</v>
      </c>
      <c r="D69" t="s">
        <v>12222</v>
      </c>
      <c r="E69" t="s">
        <v>12223</v>
      </c>
    </row>
    <row r="70" spans="1:5" x14ac:dyDescent="0.3">
      <c r="A70" t="s">
        <v>756</v>
      </c>
      <c r="B70" t="s">
        <v>757</v>
      </c>
      <c r="C70">
        <v>46170.466597222199</v>
      </c>
      <c r="D70" t="s">
        <v>758</v>
      </c>
      <c r="E70" t="s">
        <v>759</v>
      </c>
    </row>
    <row r="71" spans="1:5" x14ac:dyDescent="0.3">
      <c r="A71" t="s">
        <v>4965</v>
      </c>
      <c r="B71" t="s">
        <v>4966</v>
      </c>
      <c r="C71">
        <v>46170.915266203701</v>
      </c>
      <c r="D71" t="s">
        <v>4967</v>
      </c>
      <c r="E71" t="s">
        <v>4968</v>
      </c>
    </row>
    <row r="72" spans="1:5" x14ac:dyDescent="0.3">
      <c r="A72" t="s">
        <v>5257</v>
      </c>
      <c r="B72" t="s">
        <v>5258</v>
      </c>
      <c r="C72">
        <v>46170.360925925903</v>
      </c>
      <c r="D72" t="s">
        <v>5259</v>
      </c>
      <c r="E72" t="s">
        <v>5260</v>
      </c>
    </row>
    <row r="73" spans="1:5" x14ac:dyDescent="0.3">
      <c r="A73" t="s">
        <v>15521</v>
      </c>
      <c r="B73" t="s">
        <v>15522</v>
      </c>
      <c r="C73">
        <v>46140.952847222201</v>
      </c>
      <c r="D73" t="s">
        <v>15523</v>
      </c>
      <c r="E73" t="s">
        <v>15524</v>
      </c>
    </row>
    <row r="74" spans="1:5" x14ac:dyDescent="0.3">
      <c r="A74" t="s">
        <v>5866</v>
      </c>
      <c r="B74" t="s">
        <v>5867</v>
      </c>
      <c r="C74">
        <v>46170.503483796303</v>
      </c>
      <c r="D74" t="s">
        <v>5868</v>
      </c>
      <c r="E74" t="s">
        <v>5869</v>
      </c>
    </row>
    <row r="75" spans="1:5" x14ac:dyDescent="0.3">
      <c r="A75" t="s">
        <v>11209</v>
      </c>
      <c r="B75" t="s">
        <v>11210</v>
      </c>
      <c r="C75">
        <v>46140.901018518503</v>
      </c>
      <c r="D75" t="s">
        <v>11211</v>
      </c>
      <c r="E75" t="s">
        <v>11212</v>
      </c>
    </row>
    <row r="76" spans="1:5" x14ac:dyDescent="0.3">
      <c r="A76" t="s">
        <v>15643</v>
      </c>
      <c r="B76" t="s">
        <v>15644</v>
      </c>
      <c r="C76">
        <v>46170.970798611103</v>
      </c>
      <c r="D76" t="s">
        <v>15645</v>
      </c>
      <c r="E76" t="s">
        <v>15646</v>
      </c>
    </row>
    <row r="77" spans="1:5" x14ac:dyDescent="0.3">
      <c r="A77" t="s">
        <v>14066</v>
      </c>
      <c r="B77" t="s">
        <v>14067</v>
      </c>
      <c r="C77">
        <v>46170.633969907401</v>
      </c>
      <c r="D77" t="s">
        <v>14068</v>
      </c>
      <c r="E77" t="s">
        <v>14069</v>
      </c>
    </row>
    <row r="78" spans="1:5" x14ac:dyDescent="0.3">
      <c r="A78" t="s">
        <v>14038</v>
      </c>
      <c r="B78" t="s">
        <v>14039</v>
      </c>
      <c r="C78">
        <v>46140.908356481501</v>
      </c>
      <c r="D78" t="s">
        <v>14040</v>
      </c>
      <c r="E78" t="s">
        <v>14041</v>
      </c>
    </row>
    <row r="79" spans="1:5" x14ac:dyDescent="0.3">
      <c r="A79" t="s">
        <v>3431</v>
      </c>
      <c r="B79" t="s">
        <v>3432</v>
      </c>
      <c r="C79">
        <v>46266.011342592603</v>
      </c>
      <c r="D79" t="s">
        <v>3433</v>
      </c>
      <c r="E79" t="s">
        <v>3434</v>
      </c>
    </row>
    <row r="80" spans="1:5" x14ac:dyDescent="0.3">
      <c r="A80" t="s">
        <v>13227</v>
      </c>
      <c r="B80" t="s">
        <v>13228</v>
      </c>
      <c r="C80">
        <v>46168.5938888889</v>
      </c>
      <c r="D80" t="s">
        <v>13229</v>
      </c>
      <c r="E80" t="s">
        <v>13230</v>
      </c>
    </row>
    <row r="81" spans="1:5" x14ac:dyDescent="0.3">
      <c r="A81" t="s">
        <v>11201</v>
      </c>
      <c r="B81" t="s">
        <v>11202</v>
      </c>
      <c r="C81">
        <v>46170.669791666704</v>
      </c>
      <c r="D81" t="s">
        <v>11203</v>
      </c>
      <c r="E81" t="s">
        <v>11204</v>
      </c>
    </row>
    <row r="82" spans="1:5" x14ac:dyDescent="0.3">
      <c r="A82" t="s">
        <v>10113</v>
      </c>
      <c r="B82" t="s">
        <v>10114</v>
      </c>
      <c r="C82">
        <v>46170.340312499997</v>
      </c>
      <c r="D82" t="s">
        <v>10115</v>
      </c>
      <c r="E82" t="s">
        <v>10116</v>
      </c>
    </row>
    <row r="83" spans="1:5" x14ac:dyDescent="0.3">
      <c r="A83" t="s">
        <v>13632</v>
      </c>
      <c r="B83" t="s">
        <v>13633</v>
      </c>
      <c r="C83">
        <v>46168.5499305556</v>
      </c>
      <c r="D83" t="s">
        <v>13634</v>
      </c>
      <c r="E83" t="s">
        <v>13635</v>
      </c>
    </row>
    <row r="84" spans="1:5" x14ac:dyDescent="0.3">
      <c r="A84" t="s">
        <v>10822</v>
      </c>
      <c r="B84" t="s">
        <v>10823</v>
      </c>
      <c r="C84">
        <v>46170.792002314804</v>
      </c>
      <c r="D84" t="s">
        <v>10824</v>
      </c>
      <c r="E84" t="s">
        <v>10825</v>
      </c>
    </row>
    <row r="85" spans="1:5" x14ac:dyDescent="0.3">
      <c r="A85" t="s">
        <v>10760</v>
      </c>
      <c r="B85" t="s">
        <v>10761</v>
      </c>
      <c r="C85">
        <v>46169.794675925899</v>
      </c>
      <c r="D85" t="s">
        <v>10762</v>
      </c>
      <c r="E85" t="s">
        <v>10763</v>
      </c>
    </row>
    <row r="86" spans="1:5" x14ac:dyDescent="0.3">
      <c r="A86" t="s">
        <v>2523</v>
      </c>
      <c r="B86" t="s">
        <v>2524</v>
      </c>
      <c r="C86">
        <v>46140.905405092599</v>
      </c>
      <c r="D86" t="s">
        <v>2525</v>
      </c>
      <c r="E86" t="s">
        <v>2526</v>
      </c>
    </row>
    <row r="87" spans="1:5" x14ac:dyDescent="0.3">
      <c r="A87" t="s">
        <v>1785</v>
      </c>
      <c r="B87" t="s">
        <v>1786</v>
      </c>
      <c r="C87">
        <v>46170.2133217593</v>
      </c>
      <c r="D87" t="s">
        <v>1787</v>
      </c>
      <c r="E87" t="s">
        <v>1788</v>
      </c>
    </row>
    <row r="88" spans="1:5" x14ac:dyDescent="0.3">
      <c r="A88" t="s">
        <v>6766</v>
      </c>
      <c r="B88" t="s">
        <v>6767</v>
      </c>
      <c r="C88">
        <v>46170.385069444397</v>
      </c>
      <c r="D88" t="s">
        <v>6768</v>
      </c>
      <c r="E88" t="s">
        <v>6297</v>
      </c>
    </row>
    <row r="89" spans="1:5" x14ac:dyDescent="0.3">
      <c r="A89" t="s">
        <v>5996</v>
      </c>
      <c r="B89" t="s">
        <v>5997</v>
      </c>
      <c r="C89">
        <v>46169.890775462998</v>
      </c>
      <c r="D89" t="s">
        <v>5998</v>
      </c>
      <c r="E89" t="s">
        <v>4775</v>
      </c>
    </row>
    <row r="90" spans="1:5" x14ac:dyDescent="0.3">
      <c r="A90" t="s">
        <v>15796</v>
      </c>
      <c r="B90" t="s">
        <v>15797</v>
      </c>
      <c r="C90">
        <v>46140.912719907399</v>
      </c>
      <c r="D90" t="s">
        <v>15798</v>
      </c>
      <c r="E90" t="s">
        <v>15799</v>
      </c>
    </row>
    <row r="91" spans="1:5" x14ac:dyDescent="0.3">
      <c r="A91" t="s">
        <v>1147</v>
      </c>
      <c r="B91" t="s">
        <v>1148</v>
      </c>
      <c r="C91">
        <v>46170.474861111099</v>
      </c>
      <c r="D91" t="s">
        <v>1149</v>
      </c>
      <c r="E91" t="s">
        <v>1150</v>
      </c>
    </row>
    <row r="92" spans="1:5" x14ac:dyDescent="0.3">
      <c r="A92" t="s">
        <v>4583</v>
      </c>
      <c r="B92" t="s">
        <v>4584</v>
      </c>
      <c r="C92">
        <v>46169.894467592603</v>
      </c>
      <c r="D92" t="s">
        <v>4585</v>
      </c>
      <c r="E92" t="s">
        <v>4586</v>
      </c>
    </row>
    <row r="93" spans="1:5" x14ac:dyDescent="0.3">
      <c r="A93" t="s">
        <v>10031</v>
      </c>
      <c r="B93" t="s">
        <v>10032</v>
      </c>
      <c r="C93">
        <v>46170.812152777798</v>
      </c>
      <c r="D93" t="s">
        <v>10033</v>
      </c>
      <c r="E93" t="s">
        <v>10034</v>
      </c>
    </row>
    <row r="94" spans="1:5" x14ac:dyDescent="0.3">
      <c r="A94" t="s">
        <v>4210</v>
      </c>
      <c r="B94" t="s">
        <v>4211</v>
      </c>
      <c r="C94">
        <v>46140.9523148148</v>
      </c>
      <c r="D94" t="s">
        <v>4212</v>
      </c>
      <c r="E94" t="s">
        <v>4213</v>
      </c>
    </row>
    <row r="95" spans="1:5" x14ac:dyDescent="0.3">
      <c r="A95" t="s">
        <v>8621</v>
      </c>
      <c r="B95" t="s">
        <v>8622</v>
      </c>
      <c r="C95">
        <v>46170.110509259299</v>
      </c>
      <c r="D95" t="s">
        <v>8623</v>
      </c>
      <c r="E95" t="s">
        <v>8624</v>
      </c>
    </row>
    <row r="96" spans="1:5" x14ac:dyDescent="0.3">
      <c r="A96" t="s">
        <v>13628</v>
      </c>
      <c r="B96" t="s">
        <v>13629</v>
      </c>
      <c r="C96">
        <v>46140.893449074101</v>
      </c>
      <c r="D96" t="s">
        <v>13630</v>
      </c>
      <c r="E96" t="s">
        <v>13631</v>
      </c>
    </row>
    <row r="97" spans="1:5" x14ac:dyDescent="0.3">
      <c r="A97" t="s">
        <v>880</v>
      </c>
      <c r="B97" t="s">
        <v>881</v>
      </c>
      <c r="C97">
        <v>46171.046192129601</v>
      </c>
      <c r="D97" t="s">
        <v>882</v>
      </c>
      <c r="E97" t="s">
        <v>883</v>
      </c>
    </row>
    <row r="98" spans="1:5" x14ac:dyDescent="0.3">
      <c r="A98" t="s">
        <v>6517</v>
      </c>
      <c r="B98" t="s">
        <v>6518</v>
      </c>
      <c r="C98">
        <v>46170.741030092599</v>
      </c>
      <c r="D98" t="s">
        <v>6519</v>
      </c>
      <c r="E98" t="s">
        <v>6520</v>
      </c>
    </row>
    <row r="99" spans="1:5" x14ac:dyDescent="0.3">
      <c r="A99" t="s">
        <v>864</v>
      </c>
      <c r="B99" t="s">
        <v>865</v>
      </c>
      <c r="C99">
        <v>46140.933715277803</v>
      </c>
      <c r="D99" t="s">
        <v>866</v>
      </c>
      <c r="E99" t="s">
        <v>867</v>
      </c>
    </row>
    <row r="100" spans="1:5" x14ac:dyDescent="0.3">
      <c r="A100" t="s">
        <v>2215</v>
      </c>
      <c r="B100" t="s">
        <v>2216</v>
      </c>
      <c r="C100">
        <v>46171.0343055556</v>
      </c>
      <c r="D100" t="s">
        <v>2217</v>
      </c>
      <c r="E100" t="s">
        <v>2218</v>
      </c>
    </row>
    <row r="101" spans="1:5" x14ac:dyDescent="0.3">
      <c r="A101" t="s">
        <v>3917</v>
      </c>
      <c r="B101" t="s">
        <v>3918</v>
      </c>
      <c r="C101">
        <v>46140.892071759299</v>
      </c>
      <c r="D101" t="s">
        <v>3919</v>
      </c>
      <c r="E101" t="s">
        <v>3920</v>
      </c>
    </row>
    <row r="102" spans="1:5" x14ac:dyDescent="0.3">
      <c r="A102" t="s">
        <v>15850</v>
      </c>
      <c r="B102" t="s">
        <v>15851</v>
      </c>
      <c r="C102">
        <v>46140.938032407401</v>
      </c>
      <c r="D102" t="s">
        <v>15852</v>
      </c>
      <c r="E102" t="s">
        <v>15853</v>
      </c>
    </row>
    <row r="103" spans="1:5" x14ac:dyDescent="0.3">
      <c r="A103" t="s">
        <v>8090</v>
      </c>
      <c r="B103" t="s">
        <v>8091</v>
      </c>
      <c r="C103">
        <v>46170.585752314801</v>
      </c>
      <c r="D103" t="s">
        <v>8092</v>
      </c>
      <c r="E103" t="s">
        <v>8093</v>
      </c>
    </row>
    <row r="104" spans="1:5" x14ac:dyDescent="0.3">
      <c r="A104" t="s">
        <v>2860</v>
      </c>
      <c r="B104" t="s">
        <v>2861</v>
      </c>
      <c r="C104">
        <v>46169.3340509259</v>
      </c>
      <c r="D104" t="s">
        <v>2862</v>
      </c>
      <c r="E104" t="s">
        <v>2863</v>
      </c>
    </row>
    <row r="105" spans="1:5" x14ac:dyDescent="0.3">
      <c r="A105" t="s">
        <v>14383</v>
      </c>
      <c r="B105" t="s">
        <v>14384</v>
      </c>
      <c r="C105">
        <v>46169.7863194444</v>
      </c>
      <c r="D105" t="s">
        <v>14385</v>
      </c>
      <c r="E105" t="s">
        <v>14386</v>
      </c>
    </row>
    <row r="106" spans="1:5" x14ac:dyDescent="0.3">
      <c r="A106" t="s">
        <v>7990</v>
      </c>
      <c r="B106" t="s">
        <v>7991</v>
      </c>
      <c r="C106">
        <v>46170.887696759302</v>
      </c>
      <c r="D106" t="s">
        <v>7992</v>
      </c>
      <c r="E106" t="s">
        <v>2080</v>
      </c>
    </row>
    <row r="107" spans="1:5" x14ac:dyDescent="0.3">
      <c r="A107" t="s">
        <v>9456</v>
      </c>
      <c r="B107" t="s">
        <v>9457</v>
      </c>
      <c r="C107">
        <v>46140.932523148098</v>
      </c>
      <c r="D107" t="s">
        <v>9458</v>
      </c>
      <c r="E107" t="s">
        <v>9459</v>
      </c>
    </row>
    <row r="108" spans="1:5" x14ac:dyDescent="0.3">
      <c r="A108" t="s">
        <v>5009</v>
      </c>
      <c r="B108" t="s">
        <v>5010</v>
      </c>
      <c r="C108">
        <v>46168.661099536999</v>
      </c>
      <c r="D108" t="s">
        <v>5011</v>
      </c>
      <c r="E108" t="s">
        <v>5012</v>
      </c>
    </row>
    <row r="109" spans="1:5" x14ac:dyDescent="0.3">
      <c r="A109" t="s">
        <v>2077</v>
      </c>
      <c r="B109" t="s">
        <v>2078</v>
      </c>
      <c r="C109">
        <v>46170.154027777797</v>
      </c>
      <c r="D109" t="s">
        <v>2079</v>
      </c>
      <c r="E109" t="s">
        <v>2080</v>
      </c>
    </row>
    <row r="110" spans="1:5" x14ac:dyDescent="0.3">
      <c r="A110" t="s">
        <v>4466</v>
      </c>
      <c r="B110" t="s">
        <v>4467</v>
      </c>
      <c r="C110">
        <v>46171.0066898148</v>
      </c>
      <c r="D110" t="s">
        <v>4468</v>
      </c>
      <c r="E110" t="s">
        <v>4469</v>
      </c>
    </row>
    <row r="111" spans="1:5" x14ac:dyDescent="0.3">
      <c r="A111" t="s">
        <v>3471</v>
      </c>
      <c r="B111" t="s">
        <v>3472</v>
      </c>
      <c r="C111">
        <v>46140.923368055599</v>
      </c>
      <c r="D111" t="s">
        <v>3473</v>
      </c>
      <c r="E111" t="s">
        <v>3474</v>
      </c>
    </row>
    <row r="112" spans="1:5" x14ac:dyDescent="0.3">
      <c r="A112" t="s">
        <v>3436</v>
      </c>
      <c r="B112" t="s">
        <v>3437</v>
      </c>
      <c r="C112">
        <v>46170.026273148098</v>
      </c>
      <c r="D112" t="s">
        <v>3438</v>
      </c>
      <c r="E112" t="s">
        <v>3439</v>
      </c>
    </row>
    <row r="113" spans="1:5" x14ac:dyDescent="0.3">
      <c r="A113" t="s">
        <v>5577</v>
      </c>
      <c r="B113" t="s">
        <v>5578</v>
      </c>
      <c r="C113">
        <v>46170.883460648103</v>
      </c>
      <c r="D113" t="s">
        <v>5579</v>
      </c>
      <c r="E113" t="s">
        <v>5580</v>
      </c>
    </row>
    <row r="114" spans="1:5" x14ac:dyDescent="0.3">
      <c r="A114" t="s">
        <v>10977</v>
      </c>
      <c r="B114" t="s">
        <v>10978</v>
      </c>
      <c r="C114">
        <v>46170.102314814802</v>
      </c>
      <c r="D114" t="s">
        <v>10979</v>
      </c>
      <c r="E114" t="s">
        <v>10980</v>
      </c>
    </row>
    <row r="115" spans="1:5" x14ac:dyDescent="0.3">
      <c r="A115" t="s">
        <v>4850</v>
      </c>
      <c r="B115" t="s">
        <v>4851</v>
      </c>
      <c r="C115">
        <v>46170.1738541667</v>
      </c>
      <c r="D115" t="s">
        <v>4852</v>
      </c>
      <c r="E115" t="s">
        <v>4853</v>
      </c>
    </row>
    <row r="116" spans="1:5" x14ac:dyDescent="0.3">
      <c r="A116" t="s">
        <v>3354</v>
      </c>
      <c r="B116" t="s">
        <v>3355</v>
      </c>
      <c r="C116">
        <v>46169.383773148104</v>
      </c>
      <c r="D116" t="s">
        <v>3356</v>
      </c>
      <c r="E116" t="s">
        <v>3254</v>
      </c>
    </row>
    <row r="117" spans="1:5" x14ac:dyDescent="0.3">
      <c r="A117" t="s">
        <v>9510</v>
      </c>
      <c r="B117" t="s">
        <v>9511</v>
      </c>
      <c r="C117">
        <v>46140.931990740697</v>
      </c>
      <c r="D117" t="s">
        <v>9512</v>
      </c>
      <c r="E117" t="s">
        <v>9513</v>
      </c>
    </row>
    <row r="118" spans="1:5" x14ac:dyDescent="0.3">
      <c r="A118" t="s">
        <v>6446</v>
      </c>
      <c r="B118" t="s">
        <v>6447</v>
      </c>
      <c r="C118">
        <v>46140.910219907397</v>
      </c>
      <c r="D118" t="s">
        <v>6448</v>
      </c>
      <c r="E118" t="s">
        <v>6449</v>
      </c>
    </row>
    <row r="119" spans="1:5" x14ac:dyDescent="0.3">
      <c r="A119" t="s">
        <v>8645</v>
      </c>
      <c r="B119" t="s">
        <v>8646</v>
      </c>
      <c r="C119">
        <v>46169.922199074099</v>
      </c>
      <c r="D119" t="s">
        <v>8647</v>
      </c>
      <c r="E119" t="s">
        <v>8648</v>
      </c>
    </row>
    <row r="120" spans="1:5" x14ac:dyDescent="0.3">
      <c r="A120" t="s">
        <v>2428</v>
      </c>
      <c r="B120" t="s">
        <v>2429</v>
      </c>
      <c r="C120">
        <v>46171.058414351799</v>
      </c>
      <c r="D120" t="s">
        <v>2430</v>
      </c>
      <c r="E120" t="s">
        <v>2431</v>
      </c>
    </row>
    <row r="121" spans="1:5" x14ac:dyDescent="0.3">
      <c r="A121" t="s">
        <v>6980</v>
      </c>
      <c r="B121" t="s">
        <v>6981</v>
      </c>
      <c r="C121">
        <v>46168.661273148202</v>
      </c>
      <c r="D121" t="s">
        <v>6982</v>
      </c>
      <c r="E121" t="s">
        <v>3390</v>
      </c>
    </row>
    <row r="122" spans="1:5" x14ac:dyDescent="0.3">
      <c r="A122" t="s">
        <v>13691</v>
      </c>
      <c r="B122" t="s">
        <v>13692</v>
      </c>
      <c r="C122">
        <v>46140.938726851899</v>
      </c>
      <c r="D122" t="s">
        <v>13693</v>
      </c>
      <c r="E122" t="s">
        <v>13694</v>
      </c>
    </row>
    <row r="123" spans="1:5" x14ac:dyDescent="0.3">
      <c r="A123" t="s">
        <v>6165</v>
      </c>
      <c r="B123" t="s">
        <v>6166</v>
      </c>
      <c r="C123">
        <v>46170.042372685202</v>
      </c>
      <c r="D123" t="s">
        <v>6167</v>
      </c>
      <c r="E123" t="s">
        <v>6168</v>
      </c>
    </row>
    <row r="124" spans="1:5" x14ac:dyDescent="0.3">
      <c r="A124" t="s">
        <v>4670</v>
      </c>
      <c r="B124" t="s">
        <v>4671</v>
      </c>
      <c r="C124">
        <v>46170.605706018498</v>
      </c>
      <c r="D124" t="s">
        <v>4672</v>
      </c>
      <c r="E124" t="s">
        <v>4673</v>
      </c>
    </row>
    <row r="125" spans="1:5" x14ac:dyDescent="0.3">
      <c r="A125" t="s">
        <v>1271</v>
      </c>
      <c r="B125" t="s">
        <v>1272</v>
      </c>
      <c r="C125">
        <v>46250.011759259301</v>
      </c>
      <c r="D125" t="s">
        <v>1273</v>
      </c>
      <c r="E125" t="s">
        <v>1274</v>
      </c>
    </row>
    <row r="126" spans="1:5" x14ac:dyDescent="0.3">
      <c r="A126" t="s">
        <v>6844</v>
      </c>
      <c r="B126" t="s">
        <v>6845</v>
      </c>
      <c r="C126">
        <v>46170.840127314797</v>
      </c>
      <c r="D126" t="s">
        <v>6846</v>
      </c>
      <c r="E126" t="s">
        <v>6847</v>
      </c>
    </row>
    <row r="127" spans="1:5" x14ac:dyDescent="0.3">
      <c r="A127" t="s">
        <v>11109</v>
      </c>
      <c r="B127" t="s">
        <v>11110</v>
      </c>
      <c r="C127">
        <v>46168.5538773148</v>
      </c>
      <c r="D127" t="s">
        <v>11111</v>
      </c>
      <c r="E127" t="s">
        <v>11112</v>
      </c>
    </row>
    <row r="128" spans="1:5" x14ac:dyDescent="0.3">
      <c r="A128" t="s">
        <v>2338</v>
      </c>
      <c r="B128" t="s">
        <v>2339</v>
      </c>
      <c r="C128">
        <v>46219.952847222201</v>
      </c>
      <c r="D128" t="s">
        <v>2340</v>
      </c>
      <c r="E128" t="s">
        <v>2341</v>
      </c>
    </row>
    <row r="129" spans="1:5" x14ac:dyDescent="0.3">
      <c r="A129" t="s">
        <v>7993</v>
      </c>
      <c r="B129" t="s">
        <v>7994</v>
      </c>
      <c r="C129">
        <v>46140.952523148102</v>
      </c>
      <c r="D129" t="s">
        <v>7995</v>
      </c>
      <c r="E129" t="s">
        <v>7996</v>
      </c>
    </row>
    <row r="130" spans="1:5" x14ac:dyDescent="0.3">
      <c r="A130" t="s">
        <v>9578</v>
      </c>
      <c r="B130" t="s">
        <v>9579</v>
      </c>
      <c r="C130">
        <v>46170.9506944444</v>
      </c>
      <c r="D130" t="s">
        <v>9580</v>
      </c>
      <c r="E130" t="s">
        <v>7996</v>
      </c>
    </row>
    <row r="131" spans="1:5" x14ac:dyDescent="0.3">
      <c r="A131" t="s">
        <v>4674</v>
      </c>
      <c r="B131" t="s">
        <v>4675</v>
      </c>
      <c r="C131">
        <v>46170.1778009259</v>
      </c>
      <c r="D131" t="s">
        <v>4676</v>
      </c>
      <c r="E131" t="s">
        <v>4677</v>
      </c>
    </row>
    <row r="132" spans="1:5" x14ac:dyDescent="0.3">
      <c r="A132" t="s">
        <v>13438</v>
      </c>
      <c r="B132" t="s">
        <v>13439</v>
      </c>
      <c r="C132">
        <v>46170.134143518502</v>
      </c>
      <c r="D132" t="s">
        <v>13440</v>
      </c>
      <c r="E132" t="s">
        <v>13441</v>
      </c>
    </row>
    <row r="133" spans="1:5" x14ac:dyDescent="0.3">
      <c r="A133" t="s">
        <v>628</v>
      </c>
      <c r="B133" t="s">
        <v>629</v>
      </c>
      <c r="C133">
        <v>46140.918067129598</v>
      </c>
      <c r="D133" t="s">
        <v>630</v>
      </c>
      <c r="E133" t="s">
        <v>631</v>
      </c>
    </row>
    <row r="134" spans="1:5" x14ac:dyDescent="0.3">
      <c r="A134" t="s">
        <v>9814</v>
      </c>
      <c r="B134" t="s">
        <v>9815</v>
      </c>
      <c r="C134">
        <v>46170.487349536997</v>
      </c>
      <c r="D134" t="s">
        <v>9816</v>
      </c>
      <c r="E134" t="s">
        <v>9817</v>
      </c>
    </row>
    <row r="135" spans="1:5" x14ac:dyDescent="0.3">
      <c r="A135" t="s">
        <v>3929</v>
      </c>
      <c r="B135" t="s">
        <v>3930</v>
      </c>
      <c r="C135">
        <v>46170.528298611098</v>
      </c>
      <c r="D135" t="s">
        <v>3931</v>
      </c>
      <c r="E135" t="s">
        <v>3932</v>
      </c>
    </row>
    <row r="136" spans="1:5" x14ac:dyDescent="0.3">
      <c r="A136" t="s">
        <v>12937</v>
      </c>
      <c r="B136" t="s">
        <v>12938</v>
      </c>
      <c r="C136">
        <v>46170.3442013889</v>
      </c>
      <c r="D136" t="s">
        <v>12939</v>
      </c>
      <c r="E136" t="s">
        <v>12940</v>
      </c>
    </row>
    <row r="137" spans="1:5" x14ac:dyDescent="0.3">
      <c r="A137" t="s">
        <v>15877</v>
      </c>
      <c r="B137" t="s">
        <v>15878</v>
      </c>
      <c r="C137">
        <v>46168.641828703701</v>
      </c>
      <c r="D137" t="s">
        <v>15879</v>
      </c>
      <c r="E137" t="s">
        <v>15880</v>
      </c>
    </row>
    <row r="138" spans="1:5" x14ac:dyDescent="0.3">
      <c r="A138" t="s">
        <v>15610</v>
      </c>
      <c r="B138" t="s">
        <v>15611</v>
      </c>
      <c r="C138">
        <v>46170.677430555603</v>
      </c>
      <c r="D138" t="s">
        <v>15612</v>
      </c>
      <c r="E138" t="s">
        <v>10151</v>
      </c>
    </row>
    <row r="139" spans="1:5" x14ac:dyDescent="0.3">
      <c r="A139" t="s">
        <v>5253</v>
      </c>
      <c r="B139" t="s">
        <v>5254</v>
      </c>
      <c r="C139">
        <v>46170.078611111101</v>
      </c>
      <c r="D139" t="s">
        <v>5255</v>
      </c>
      <c r="E139" t="s">
        <v>5256</v>
      </c>
    </row>
    <row r="140" spans="1:5" x14ac:dyDescent="0.3">
      <c r="A140" t="s">
        <v>4029</v>
      </c>
      <c r="B140" t="s">
        <v>4030</v>
      </c>
      <c r="C140">
        <v>46170.376851851899</v>
      </c>
      <c r="D140" t="s">
        <v>4031</v>
      </c>
      <c r="E140" t="s">
        <v>4032</v>
      </c>
    </row>
    <row r="141" spans="1:5" x14ac:dyDescent="0.3">
      <c r="A141" t="s">
        <v>11772</v>
      </c>
      <c r="B141" t="s">
        <v>11773</v>
      </c>
      <c r="C141">
        <v>46170.205162036997</v>
      </c>
      <c r="D141" t="s">
        <v>11774</v>
      </c>
      <c r="E141" t="s">
        <v>11775</v>
      </c>
    </row>
    <row r="142" spans="1:5" x14ac:dyDescent="0.3">
      <c r="A142" t="s">
        <v>1339</v>
      </c>
      <c r="B142" t="s">
        <v>1340</v>
      </c>
      <c r="C142">
        <v>46233.012233796297</v>
      </c>
      <c r="D142" t="s">
        <v>1341</v>
      </c>
      <c r="E142" t="s">
        <v>1342</v>
      </c>
    </row>
    <row r="143" spans="1:5" x14ac:dyDescent="0.3">
      <c r="A143" t="s">
        <v>12125</v>
      </c>
      <c r="B143" t="s">
        <v>12126</v>
      </c>
      <c r="C143">
        <v>46168.668946759302</v>
      </c>
      <c r="D143" t="s">
        <v>12127</v>
      </c>
      <c r="E143" t="s">
        <v>1342</v>
      </c>
    </row>
    <row r="144" spans="1:5" x14ac:dyDescent="0.3">
      <c r="A144" t="s">
        <v>332</v>
      </c>
      <c r="B144" t="s">
        <v>333</v>
      </c>
      <c r="C144">
        <v>46171.177581018499</v>
      </c>
      <c r="D144" t="s">
        <v>334</v>
      </c>
      <c r="E144" t="s">
        <v>335</v>
      </c>
    </row>
    <row r="145" spans="1:5" x14ac:dyDescent="0.3">
      <c r="A145" t="s">
        <v>6682</v>
      </c>
      <c r="B145" t="s">
        <v>6683</v>
      </c>
      <c r="C145">
        <v>46140.947060185201</v>
      </c>
      <c r="D145" t="s">
        <v>6684</v>
      </c>
      <c r="E145" t="s">
        <v>6685</v>
      </c>
    </row>
    <row r="146" spans="1:5" x14ac:dyDescent="0.3">
      <c r="A146" t="s">
        <v>3558</v>
      </c>
      <c r="B146" t="s">
        <v>3559</v>
      </c>
      <c r="C146">
        <v>46228.011145833298</v>
      </c>
      <c r="D146" t="s">
        <v>3560</v>
      </c>
      <c r="E146" t="s">
        <v>3561</v>
      </c>
    </row>
    <row r="147" spans="1:5" x14ac:dyDescent="0.3">
      <c r="A147" t="s">
        <v>11085</v>
      </c>
      <c r="B147" t="s">
        <v>11086</v>
      </c>
      <c r="C147">
        <v>46170.974918981497</v>
      </c>
      <c r="D147" t="s">
        <v>11087</v>
      </c>
      <c r="E147" t="s">
        <v>11088</v>
      </c>
    </row>
    <row r="148" spans="1:5" x14ac:dyDescent="0.3">
      <c r="A148" t="s">
        <v>7131</v>
      </c>
      <c r="B148" t="s">
        <v>7132</v>
      </c>
      <c r="C148">
        <v>46170.5368171296</v>
      </c>
      <c r="D148" t="s">
        <v>7133</v>
      </c>
      <c r="E148" t="s">
        <v>7134</v>
      </c>
    </row>
    <row r="149" spans="1:5" x14ac:dyDescent="0.3">
      <c r="A149" t="s">
        <v>5882</v>
      </c>
      <c r="B149" t="s">
        <v>5883</v>
      </c>
      <c r="C149">
        <v>46170.377083333296</v>
      </c>
      <c r="D149" t="s">
        <v>5884</v>
      </c>
      <c r="E149" t="s">
        <v>5885</v>
      </c>
    </row>
    <row r="150" spans="1:5" x14ac:dyDescent="0.3">
      <c r="A150" t="s">
        <v>839</v>
      </c>
      <c r="B150" t="s">
        <v>840</v>
      </c>
      <c r="C150">
        <v>46170.511712963002</v>
      </c>
      <c r="D150" t="s">
        <v>841</v>
      </c>
      <c r="E150" t="s">
        <v>842</v>
      </c>
    </row>
    <row r="151" spans="1:5" x14ac:dyDescent="0.3">
      <c r="A151" t="s">
        <v>1475</v>
      </c>
      <c r="B151" t="s">
        <v>1476</v>
      </c>
      <c r="C151">
        <v>46171.169432870403</v>
      </c>
      <c r="D151" t="s">
        <v>1477</v>
      </c>
      <c r="E151" t="s">
        <v>1478</v>
      </c>
    </row>
    <row r="152" spans="1:5" x14ac:dyDescent="0.3">
      <c r="A152" t="s">
        <v>6370</v>
      </c>
      <c r="B152" t="s">
        <v>6371</v>
      </c>
      <c r="C152">
        <v>46169.485439814802</v>
      </c>
      <c r="D152" t="s">
        <v>6372</v>
      </c>
      <c r="E152" t="s">
        <v>6373</v>
      </c>
    </row>
    <row r="153" spans="1:5" x14ac:dyDescent="0.3">
      <c r="A153" t="s">
        <v>3218</v>
      </c>
      <c r="B153" t="s">
        <v>3219</v>
      </c>
      <c r="C153">
        <v>46169.4449074074</v>
      </c>
      <c r="D153" t="s">
        <v>3220</v>
      </c>
      <c r="E153" t="s">
        <v>3221</v>
      </c>
    </row>
    <row r="154" spans="1:5" x14ac:dyDescent="0.3">
      <c r="A154" t="s">
        <v>14614</v>
      </c>
      <c r="B154" t="s">
        <v>14615</v>
      </c>
      <c r="C154">
        <v>46170.340555555602</v>
      </c>
      <c r="D154" t="s">
        <v>14616</v>
      </c>
      <c r="E154" t="s">
        <v>14617</v>
      </c>
    </row>
    <row r="155" spans="1:5" x14ac:dyDescent="0.3">
      <c r="A155" t="s">
        <v>8025</v>
      </c>
      <c r="B155" t="s">
        <v>8026</v>
      </c>
      <c r="C155">
        <v>46140.908877314803</v>
      </c>
      <c r="D155" t="s">
        <v>8027</v>
      </c>
      <c r="E155" t="s">
        <v>8028</v>
      </c>
    </row>
    <row r="156" spans="1:5" x14ac:dyDescent="0.3">
      <c r="A156" t="s">
        <v>3106</v>
      </c>
      <c r="B156" t="s">
        <v>3107</v>
      </c>
      <c r="C156">
        <v>46170.257326388899</v>
      </c>
      <c r="D156" t="s">
        <v>3108</v>
      </c>
      <c r="E156" t="s">
        <v>3109</v>
      </c>
    </row>
    <row r="157" spans="1:5" x14ac:dyDescent="0.3">
      <c r="A157" t="s">
        <v>3789</v>
      </c>
      <c r="B157" t="s">
        <v>3790</v>
      </c>
      <c r="C157">
        <v>46175.011111111096</v>
      </c>
      <c r="D157" t="s">
        <v>3791</v>
      </c>
      <c r="E157" t="s">
        <v>3792</v>
      </c>
    </row>
    <row r="158" spans="1:5" x14ac:dyDescent="0.3">
      <c r="A158" t="s">
        <v>4567</v>
      </c>
      <c r="B158" t="s">
        <v>4568</v>
      </c>
      <c r="C158">
        <v>46170.038622685199</v>
      </c>
      <c r="D158" t="s">
        <v>4569</v>
      </c>
      <c r="E158" t="s">
        <v>4570</v>
      </c>
    </row>
    <row r="159" spans="1:5" x14ac:dyDescent="0.3">
      <c r="A159" t="s">
        <v>7301</v>
      </c>
      <c r="B159" t="s">
        <v>7302</v>
      </c>
      <c r="C159">
        <v>46140.930509259299</v>
      </c>
      <c r="D159" t="s">
        <v>7303</v>
      </c>
      <c r="E159" t="s">
        <v>7304</v>
      </c>
    </row>
    <row r="160" spans="1:5" x14ac:dyDescent="0.3">
      <c r="A160" t="s">
        <v>3342</v>
      </c>
      <c r="B160" t="s">
        <v>3343</v>
      </c>
      <c r="C160">
        <v>46140.932013888902</v>
      </c>
      <c r="D160" t="s">
        <v>3344</v>
      </c>
      <c r="E160" t="s">
        <v>3345</v>
      </c>
    </row>
    <row r="161" spans="1:5" x14ac:dyDescent="0.3">
      <c r="A161" t="s">
        <v>7879</v>
      </c>
      <c r="B161" t="s">
        <v>7880</v>
      </c>
      <c r="C161">
        <v>46140.954664351899</v>
      </c>
      <c r="D161" t="s">
        <v>7881</v>
      </c>
      <c r="E161" t="s">
        <v>3038</v>
      </c>
    </row>
    <row r="162" spans="1:5" x14ac:dyDescent="0.3">
      <c r="A162" t="s">
        <v>5456</v>
      </c>
      <c r="B162" t="s">
        <v>5457</v>
      </c>
      <c r="C162">
        <v>46170.177870370397</v>
      </c>
      <c r="D162" t="s">
        <v>5458</v>
      </c>
      <c r="E162" t="s">
        <v>5459</v>
      </c>
    </row>
    <row r="163" spans="1:5" x14ac:dyDescent="0.3">
      <c r="A163" t="s">
        <v>6474</v>
      </c>
      <c r="B163" t="s">
        <v>6475</v>
      </c>
      <c r="C163">
        <v>46140.897557870398</v>
      </c>
      <c r="D163" t="s">
        <v>6476</v>
      </c>
      <c r="E163" t="s">
        <v>6477</v>
      </c>
    </row>
    <row r="164" spans="1:5" x14ac:dyDescent="0.3">
      <c r="A164" t="s">
        <v>14700</v>
      </c>
      <c r="B164" t="s">
        <v>14701</v>
      </c>
      <c r="C164">
        <v>46170.0304861111</v>
      </c>
      <c r="D164" t="s">
        <v>14702</v>
      </c>
      <c r="E164" t="s">
        <v>14703</v>
      </c>
    </row>
    <row r="165" spans="1:5" x14ac:dyDescent="0.3">
      <c r="A165" t="s">
        <v>9349</v>
      </c>
      <c r="B165" t="s">
        <v>9350</v>
      </c>
      <c r="C165">
        <v>46170.804097222201</v>
      </c>
      <c r="D165" t="s">
        <v>9351</v>
      </c>
      <c r="E165" t="s">
        <v>9352</v>
      </c>
    </row>
    <row r="166" spans="1:5" x14ac:dyDescent="0.3">
      <c r="A166" t="s">
        <v>9526</v>
      </c>
      <c r="B166" t="s">
        <v>9527</v>
      </c>
      <c r="C166">
        <v>46170.197638888902</v>
      </c>
      <c r="D166" t="s">
        <v>9528</v>
      </c>
      <c r="E166" t="s">
        <v>9529</v>
      </c>
    </row>
    <row r="167" spans="1:5" x14ac:dyDescent="0.3">
      <c r="A167" t="s">
        <v>2888</v>
      </c>
      <c r="B167" t="s">
        <v>2889</v>
      </c>
      <c r="C167">
        <v>46170.3112847222</v>
      </c>
      <c r="D167" t="s">
        <v>2890</v>
      </c>
      <c r="E167" t="s">
        <v>2891</v>
      </c>
    </row>
    <row r="168" spans="1:5" x14ac:dyDescent="0.3">
      <c r="A168" t="s">
        <v>7971</v>
      </c>
      <c r="B168" t="s">
        <v>7972</v>
      </c>
      <c r="C168">
        <v>46140.935555555603</v>
      </c>
      <c r="D168" t="s">
        <v>7973</v>
      </c>
      <c r="E168" t="s">
        <v>7974</v>
      </c>
    </row>
    <row r="169" spans="1:5" x14ac:dyDescent="0.3">
      <c r="A169" t="s">
        <v>14426</v>
      </c>
      <c r="B169" t="s">
        <v>14427</v>
      </c>
      <c r="C169">
        <v>46140.935509259303</v>
      </c>
      <c r="D169" t="s">
        <v>14428</v>
      </c>
      <c r="E169" t="s">
        <v>14429</v>
      </c>
    </row>
    <row r="170" spans="1:5" x14ac:dyDescent="0.3">
      <c r="A170" t="s">
        <v>768</v>
      </c>
      <c r="B170" t="s">
        <v>769</v>
      </c>
      <c r="C170">
        <v>46170.597893518498</v>
      </c>
      <c r="D170" t="s">
        <v>770</v>
      </c>
      <c r="E170" t="s">
        <v>771</v>
      </c>
    </row>
    <row r="171" spans="1:5" x14ac:dyDescent="0.3">
      <c r="A171" t="s">
        <v>1726</v>
      </c>
      <c r="B171" t="s">
        <v>1727</v>
      </c>
      <c r="C171">
        <v>46170.560995370397</v>
      </c>
      <c r="D171" t="s">
        <v>1728</v>
      </c>
      <c r="E171" t="s">
        <v>1729</v>
      </c>
    </row>
    <row r="172" spans="1:5" x14ac:dyDescent="0.3">
      <c r="A172" t="s">
        <v>5365</v>
      </c>
      <c r="B172" t="s">
        <v>5366</v>
      </c>
      <c r="C172">
        <v>46168.577881944402</v>
      </c>
      <c r="D172" t="s">
        <v>5367</v>
      </c>
      <c r="E172" t="s">
        <v>5368</v>
      </c>
    </row>
    <row r="173" spans="1:5" x14ac:dyDescent="0.3">
      <c r="A173" t="s">
        <v>9408</v>
      </c>
      <c r="B173" t="s">
        <v>9409</v>
      </c>
      <c r="C173">
        <v>46170.784386574102</v>
      </c>
      <c r="D173" t="s">
        <v>9410</v>
      </c>
      <c r="E173" t="s">
        <v>9411</v>
      </c>
    </row>
    <row r="174" spans="1:5" x14ac:dyDescent="0.3">
      <c r="A174" t="s">
        <v>13959</v>
      </c>
      <c r="B174" t="s">
        <v>13960</v>
      </c>
      <c r="C174">
        <v>46168.716122685197</v>
      </c>
      <c r="D174" t="s">
        <v>13961</v>
      </c>
      <c r="E174" t="s">
        <v>13962</v>
      </c>
    </row>
    <row r="175" spans="1:5" x14ac:dyDescent="0.3">
      <c r="A175" t="s">
        <v>9162</v>
      </c>
      <c r="B175" t="s">
        <v>9163</v>
      </c>
      <c r="C175">
        <v>46140.903807870403</v>
      </c>
      <c r="D175" t="s">
        <v>9164</v>
      </c>
      <c r="E175" t="s">
        <v>9165</v>
      </c>
    </row>
    <row r="176" spans="1:5" x14ac:dyDescent="0.3">
      <c r="A176" t="s">
        <v>7527</v>
      </c>
      <c r="B176" t="s">
        <v>7528</v>
      </c>
      <c r="C176">
        <v>46140.928171296298</v>
      </c>
      <c r="D176" t="s">
        <v>7529</v>
      </c>
      <c r="E176" t="s">
        <v>7530</v>
      </c>
    </row>
    <row r="177" spans="1:5" x14ac:dyDescent="0.3">
      <c r="A177" t="s">
        <v>9554</v>
      </c>
      <c r="B177" t="s">
        <v>9555</v>
      </c>
      <c r="C177">
        <v>46140.909456018497</v>
      </c>
      <c r="D177" t="s">
        <v>9556</v>
      </c>
      <c r="E177" t="s">
        <v>9557</v>
      </c>
    </row>
    <row r="178" spans="1:5" x14ac:dyDescent="0.3">
      <c r="A178" t="s">
        <v>7663</v>
      </c>
      <c r="B178" t="s">
        <v>7664</v>
      </c>
      <c r="C178">
        <v>46170.768483796302</v>
      </c>
      <c r="D178" t="s">
        <v>7665</v>
      </c>
      <c r="E178" t="s">
        <v>7666</v>
      </c>
    </row>
    <row r="179" spans="1:5" x14ac:dyDescent="0.3">
      <c r="A179" t="s">
        <v>3634</v>
      </c>
      <c r="B179" t="s">
        <v>3635</v>
      </c>
      <c r="C179">
        <v>46210.011064814797</v>
      </c>
      <c r="D179" t="s">
        <v>3636</v>
      </c>
      <c r="E179" t="s">
        <v>3637</v>
      </c>
    </row>
    <row r="180" spans="1:5" x14ac:dyDescent="0.3">
      <c r="A180" t="s">
        <v>296</v>
      </c>
      <c r="B180" t="s">
        <v>297</v>
      </c>
      <c r="C180">
        <v>46216.504409722198</v>
      </c>
      <c r="D180" t="s">
        <v>298</v>
      </c>
      <c r="E180" t="s">
        <v>299</v>
      </c>
    </row>
    <row r="181" spans="1:5" x14ac:dyDescent="0.3">
      <c r="A181" t="s">
        <v>15968</v>
      </c>
      <c r="B181" t="s">
        <v>15969</v>
      </c>
      <c r="C181">
        <v>46170.499583333301</v>
      </c>
      <c r="D181" t="s">
        <v>15970</v>
      </c>
      <c r="E181" t="s">
        <v>15971</v>
      </c>
    </row>
    <row r="182" spans="1:5" x14ac:dyDescent="0.3">
      <c r="A182" t="s">
        <v>11159</v>
      </c>
      <c r="B182" t="s">
        <v>11160</v>
      </c>
      <c r="C182">
        <v>46140.910497685203</v>
      </c>
      <c r="D182" t="s">
        <v>11161</v>
      </c>
      <c r="E182" t="s">
        <v>675</v>
      </c>
    </row>
    <row r="183" spans="1:5" x14ac:dyDescent="0.3">
      <c r="A183" t="s">
        <v>672</v>
      </c>
      <c r="B183" t="s">
        <v>673</v>
      </c>
      <c r="C183">
        <v>46169.372129629599</v>
      </c>
      <c r="D183" t="s">
        <v>674</v>
      </c>
      <c r="E183" t="s">
        <v>675</v>
      </c>
    </row>
    <row r="184" spans="1:5" x14ac:dyDescent="0.3">
      <c r="A184" t="s">
        <v>2058</v>
      </c>
      <c r="B184" t="s">
        <v>2059</v>
      </c>
      <c r="C184">
        <v>46170.524710648097</v>
      </c>
      <c r="D184" t="s">
        <v>2060</v>
      </c>
      <c r="E184" t="s">
        <v>2061</v>
      </c>
    </row>
    <row r="185" spans="1:5" x14ac:dyDescent="0.3">
      <c r="A185" t="s">
        <v>1359</v>
      </c>
      <c r="B185" t="s">
        <v>1360</v>
      </c>
      <c r="C185">
        <v>46219.952731481499</v>
      </c>
      <c r="D185" t="s">
        <v>1361</v>
      </c>
      <c r="E185" t="s">
        <v>1362</v>
      </c>
    </row>
    <row r="186" spans="1:5" x14ac:dyDescent="0.3">
      <c r="A186" t="s">
        <v>12706</v>
      </c>
      <c r="B186" t="s">
        <v>12707</v>
      </c>
      <c r="C186">
        <v>46168.657314814802</v>
      </c>
      <c r="D186" t="s">
        <v>12708</v>
      </c>
      <c r="E186" t="s">
        <v>12709</v>
      </c>
    </row>
    <row r="187" spans="1:5" x14ac:dyDescent="0.3">
      <c r="A187" t="s">
        <v>14307</v>
      </c>
      <c r="B187" t="s">
        <v>14308</v>
      </c>
      <c r="C187">
        <v>46140.919930555603</v>
      </c>
      <c r="D187" t="s">
        <v>14309</v>
      </c>
      <c r="E187" t="s">
        <v>14310</v>
      </c>
    </row>
    <row r="188" spans="1:5" x14ac:dyDescent="0.3">
      <c r="A188" t="s">
        <v>11128</v>
      </c>
      <c r="B188" t="s">
        <v>11129</v>
      </c>
      <c r="C188">
        <v>46169.371597222198</v>
      </c>
      <c r="D188" t="s">
        <v>11130</v>
      </c>
      <c r="E188" t="s">
        <v>11131</v>
      </c>
    </row>
    <row r="189" spans="1:5" x14ac:dyDescent="0.3">
      <c r="A189" t="s">
        <v>3611</v>
      </c>
      <c r="B189" t="s">
        <v>3612</v>
      </c>
      <c r="C189">
        <v>46216.011319444398</v>
      </c>
      <c r="D189" t="s">
        <v>3613</v>
      </c>
      <c r="E189" t="s">
        <v>3614</v>
      </c>
    </row>
    <row r="190" spans="1:5" x14ac:dyDescent="0.3">
      <c r="A190" t="s">
        <v>12989</v>
      </c>
      <c r="B190" t="s">
        <v>12990</v>
      </c>
      <c r="C190">
        <v>46170.189363425903</v>
      </c>
      <c r="D190" t="s">
        <v>12991</v>
      </c>
      <c r="E190" t="s">
        <v>12992</v>
      </c>
    </row>
    <row r="191" spans="1:5" x14ac:dyDescent="0.3">
      <c r="A191" t="s">
        <v>10372</v>
      </c>
      <c r="B191" t="s">
        <v>10373</v>
      </c>
      <c r="C191">
        <v>46170.381053240701</v>
      </c>
      <c r="D191" t="s">
        <v>10374</v>
      </c>
      <c r="E191" t="s">
        <v>10375</v>
      </c>
    </row>
    <row r="192" spans="1:5" x14ac:dyDescent="0.3">
      <c r="A192" t="s">
        <v>417</v>
      </c>
      <c r="B192" t="s">
        <v>418</v>
      </c>
      <c r="C192">
        <v>46169.420277777797</v>
      </c>
      <c r="D192" t="s">
        <v>419</v>
      </c>
      <c r="E192" t="s">
        <v>420</v>
      </c>
    </row>
    <row r="193" spans="1:5" x14ac:dyDescent="0.3">
      <c r="A193" t="s">
        <v>2507</v>
      </c>
      <c r="B193" t="s">
        <v>2508</v>
      </c>
      <c r="C193">
        <v>46164.011145833298</v>
      </c>
      <c r="D193" t="s">
        <v>2509</v>
      </c>
      <c r="E193" t="s">
        <v>2510</v>
      </c>
    </row>
    <row r="194" spans="1:5" x14ac:dyDescent="0.3">
      <c r="A194" t="s">
        <v>348</v>
      </c>
      <c r="B194" t="s">
        <v>349</v>
      </c>
      <c r="C194">
        <v>46183.389884259297</v>
      </c>
      <c r="D194" t="s">
        <v>350</v>
      </c>
      <c r="E194" t="s">
        <v>351</v>
      </c>
    </row>
    <row r="195" spans="1:5" x14ac:dyDescent="0.3">
      <c r="A195" t="s">
        <v>204</v>
      </c>
      <c r="B195" t="s">
        <v>205</v>
      </c>
      <c r="C195">
        <v>46217.4239467593</v>
      </c>
      <c r="D195" t="s">
        <v>206</v>
      </c>
      <c r="E195" t="s">
        <v>207</v>
      </c>
    </row>
    <row r="196" spans="1:5" x14ac:dyDescent="0.3">
      <c r="A196" t="s">
        <v>6577</v>
      </c>
      <c r="B196" t="s">
        <v>6578</v>
      </c>
      <c r="C196">
        <v>46140.896076388897</v>
      </c>
      <c r="D196" t="s">
        <v>6579</v>
      </c>
      <c r="E196" t="s">
        <v>6580</v>
      </c>
    </row>
    <row r="197" spans="1:5" x14ac:dyDescent="0.3">
      <c r="A197" t="s">
        <v>1888</v>
      </c>
      <c r="B197" t="s">
        <v>1889</v>
      </c>
      <c r="C197">
        <v>46169.436886574098</v>
      </c>
      <c r="D197" t="s">
        <v>1890</v>
      </c>
      <c r="E197" t="s">
        <v>1891</v>
      </c>
    </row>
    <row r="198" spans="1:5" x14ac:dyDescent="0.3">
      <c r="A198" t="s">
        <v>2452</v>
      </c>
      <c r="B198" t="s">
        <v>2453</v>
      </c>
      <c r="C198">
        <v>46170.0629050926</v>
      </c>
      <c r="D198" t="s">
        <v>2454</v>
      </c>
      <c r="E198" t="s">
        <v>2455</v>
      </c>
    </row>
    <row r="199" spans="1:5" x14ac:dyDescent="0.3">
      <c r="A199" t="s">
        <v>10184</v>
      </c>
      <c r="B199" t="s">
        <v>10185</v>
      </c>
      <c r="C199">
        <v>46170.030335648102</v>
      </c>
      <c r="D199" t="s">
        <v>10186</v>
      </c>
      <c r="E199" t="s">
        <v>10187</v>
      </c>
    </row>
    <row r="200" spans="1:5" x14ac:dyDescent="0.3">
      <c r="A200" t="s">
        <v>9628</v>
      </c>
      <c r="B200" t="s">
        <v>9629</v>
      </c>
      <c r="C200">
        <v>46169.387858796297</v>
      </c>
      <c r="D200" t="s">
        <v>9630</v>
      </c>
      <c r="E200" t="s">
        <v>9631</v>
      </c>
    </row>
    <row r="201" spans="1:5" x14ac:dyDescent="0.3">
      <c r="A201" t="s">
        <v>6694</v>
      </c>
      <c r="B201" t="s">
        <v>6695</v>
      </c>
      <c r="C201">
        <v>46140.892708333296</v>
      </c>
      <c r="D201" t="s">
        <v>6696</v>
      </c>
      <c r="E201" t="s">
        <v>6697</v>
      </c>
    </row>
    <row r="202" spans="1:5" x14ac:dyDescent="0.3">
      <c r="A202" t="s">
        <v>9177</v>
      </c>
      <c r="B202" t="s">
        <v>9178</v>
      </c>
      <c r="C202">
        <v>46140.906759259298</v>
      </c>
      <c r="D202" t="s">
        <v>9179</v>
      </c>
      <c r="E202" t="s">
        <v>9180</v>
      </c>
    </row>
    <row r="203" spans="1:5" x14ac:dyDescent="0.3">
      <c r="A203" t="s">
        <v>1399</v>
      </c>
      <c r="B203" t="s">
        <v>1400</v>
      </c>
      <c r="C203">
        <v>46140.9125347222</v>
      </c>
      <c r="D203" t="s">
        <v>1401</v>
      </c>
      <c r="E203" t="s">
        <v>1402</v>
      </c>
    </row>
    <row r="204" spans="1:5" x14ac:dyDescent="0.3">
      <c r="A204" t="s">
        <v>15709</v>
      </c>
      <c r="B204" t="s">
        <v>15710</v>
      </c>
      <c r="C204">
        <v>46170.971145833297</v>
      </c>
      <c r="D204" t="s">
        <v>15711</v>
      </c>
      <c r="E204" t="s">
        <v>15712</v>
      </c>
    </row>
    <row r="205" spans="1:5" x14ac:dyDescent="0.3">
      <c r="A205" t="s">
        <v>11278</v>
      </c>
      <c r="B205" t="s">
        <v>11279</v>
      </c>
      <c r="C205">
        <v>46170.589525463001</v>
      </c>
      <c r="D205" t="s">
        <v>11280</v>
      </c>
      <c r="E205" t="s">
        <v>11281</v>
      </c>
    </row>
    <row r="206" spans="1:5" x14ac:dyDescent="0.3">
      <c r="A206" t="s">
        <v>13281</v>
      </c>
      <c r="B206" t="s">
        <v>13282</v>
      </c>
      <c r="C206">
        <v>46140.902025463001</v>
      </c>
      <c r="D206" t="s">
        <v>13283</v>
      </c>
      <c r="E206" t="s">
        <v>13284</v>
      </c>
    </row>
    <row r="207" spans="1:5" x14ac:dyDescent="0.3">
      <c r="A207" t="s">
        <v>13434</v>
      </c>
      <c r="B207" t="s">
        <v>13435</v>
      </c>
      <c r="C207">
        <v>46170.911226851902</v>
      </c>
      <c r="D207" t="s">
        <v>13436</v>
      </c>
      <c r="E207" t="s">
        <v>13437</v>
      </c>
    </row>
    <row r="208" spans="1:5" x14ac:dyDescent="0.3">
      <c r="A208" t="s">
        <v>6438</v>
      </c>
      <c r="B208" t="s">
        <v>6439</v>
      </c>
      <c r="C208">
        <v>46168.633854166699</v>
      </c>
      <c r="D208" t="s">
        <v>6440</v>
      </c>
      <c r="E208" t="s">
        <v>6441</v>
      </c>
    </row>
    <row r="209" spans="1:5" x14ac:dyDescent="0.3">
      <c r="A209" t="s">
        <v>10039</v>
      </c>
      <c r="B209" t="s">
        <v>10040</v>
      </c>
      <c r="C209">
        <v>46170.760659722197</v>
      </c>
      <c r="D209" t="s">
        <v>10041</v>
      </c>
      <c r="E209" t="s">
        <v>10042</v>
      </c>
    </row>
    <row r="210" spans="1:5" x14ac:dyDescent="0.3">
      <c r="A210" t="s">
        <v>8950</v>
      </c>
      <c r="B210" t="s">
        <v>8951</v>
      </c>
      <c r="C210">
        <v>46170.5692361111</v>
      </c>
      <c r="D210" t="s">
        <v>8952</v>
      </c>
      <c r="E210" t="s">
        <v>5289</v>
      </c>
    </row>
    <row r="211" spans="1:5" x14ac:dyDescent="0.3">
      <c r="A211" t="s">
        <v>7679</v>
      </c>
      <c r="B211" t="s">
        <v>7680</v>
      </c>
      <c r="C211">
        <v>46170.954803240696</v>
      </c>
      <c r="D211" t="s">
        <v>7681</v>
      </c>
      <c r="E211" t="s">
        <v>7682</v>
      </c>
    </row>
    <row r="212" spans="1:5" x14ac:dyDescent="0.3">
      <c r="A212" t="s">
        <v>10606</v>
      </c>
      <c r="B212" t="s">
        <v>10607</v>
      </c>
      <c r="C212">
        <v>46140.948761574102</v>
      </c>
      <c r="D212" t="s">
        <v>10608</v>
      </c>
      <c r="E212" t="s">
        <v>10609</v>
      </c>
    </row>
    <row r="213" spans="1:5" x14ac:dyDescent="0.3">
      <c r="A213" t="s">
        <v>14804</v>
      </c>
      <c r="B213" t="s">
        <v>14805</v>
      </c>
      <c r="C213">
        <v>46140.954166666699</v>
      </c>
      <c r="D213" t="s">
        <v>14806</v>
      </c>
      <c r="E213" t="s">
        <v>14807</v>
      </c>
    </row>
    <row r="214" spans="1:5" x14ac:dyDescent="0.3">
      <c r="A214" t="s">
        <v>10926</v>
      </c>
      <c r="B214" t="s">
        <v>10927</v>
      </c>
      <c r="C214">
        <v>46170.315486111103</v>
      </c>
      <c r="D214" t="s">
        <v>10928</v>
      </c>
      <c r="E214" t="s">
        <v>10929</v>
      </c>
    </row>
    <row r="215" spans="1:5" x14ac:dyDescent="0.3">
      <c r="A215" t="s">
        <v>5504</v>
      </c>
      <c r="B215" t="s">
        <v>5505</v>
      </c>
      <c r="C215">
        <v>46169.358530092599</v>
      </c>
      <c r="D215" t="s">
        <v>5506</v>
      </c>
      <c r="E215" t="s">
        <v>5507</v>
      </c>
    </row>
    <row r="216" spans="1:5" x14ac:dyDescent="0.3">
      <c r="A216" t="s">
        <v>8984</v>
      </c>
      <c r="B216" t="s">
        <v>8985</v>
      </c>
      <c r="C216">
        <v>46169.814699074101</v>
      </c>
      <c r="D216" t="s">
        <v>8986</v>
      </c>
      <c r="E216" t="s">
        <v>1617</v>
      </c>
    </row>
    <row r="217" spans="1:5" x14ac:dyDescent="0.3">
      <c r="A217" t="s">
        <v>14136</v>
      </c>
      <c r="B217" t="s">
        <v>14137</v>
      </c>
      <c r="C217">
        <v>46140.9141087963</v>
      </c>
      <c r="D217" t="s">
        <v>14138</v>
      </c>
      <c r="E217" t="s">
        <v>14139</v>
      </c>
    </row>
    <row r="218" spans="1:5" x14ac:dyDescent="0.3">
      <c r="A218" t="s">
        <v>7290</v>
      </c>
      <c r="B218" t="s">
        <v>7291</v>
      </c>
      <c r="C218">
        <v>46140.9210648148</v>
      </c>
      <c r="D218" t="s">
        <v>7292</v>
      </c>
      <c r="E218" t="s">
        <v>7293</v>
      </c>
    </row>
    <row r="219" spans="1:5" x14ac:dyDescent="0.3">
      <c r="A219" t="s">
        <v>7639</v>
      </c>
      <c r="B219" t="s">
        <v>7640</v>
      </c>
      <c r="C219">
        <v>46168.545671296299</v>
      </c>
      <c r="D219" t="s">
        <v>7641</v>
      </c>
      <c r="E219" t="s">
        <v>7642</v>
      </c>
    </row>
    <row r="220" spans="1:5" x14ac:dyDescent="0.3">
      <c r="A220" t="s">
        <v>636</v>
      </c>
      <c r="B220" t="s">
        <v>637</v>
      </c>
      <c r="C220">
        <v>46171.102291666699</v>
      </c>
      <c r="D220" t="s">
        <v>638</v>
      </c>
      <c r="E220" t="s">
        <v>639</v>
      </c>
    </row>
    <row r="221" spans="1:5" x14ac:dyDescent="0.3">
      <c r="A221" t="s">
        <v>1710</v>
      </c>
      <c r="B221" t="s">
        <v>1711</v>
      </c>
      <c r="C221">
        <v>46170.721354166701</v>
      </c>
      <c r="D221" t="s">
        <v>1712</v>
      </c>
      <c r="E221" t="s">
        <v>1713</v>
      </c>
    </row>
    <row r="222" spans="1:5" x14ac:dyDescent="0.3">
      <c r="A222" t="s">
        <v>14704</v>
      </c>
      <c r="B222" t="s">
        <v>14705</v>
      </c>
      <c r="C222">
        <v>46170.042696759301</v>
      </c>
      <c r="D222" t="s">
        <v>14706</v>
      </c>
      <c r="E222" t="s">
        <v>14707</v>
      </c>
    </row>
    <row r="223" spans="1:5" x14ac:dyDescent="0.3">
      <c r="A223" t="s">
        <v>4926</v>
      </c>
      <c r="B223" t="s">
        <v>4927</v>
      </c>
      <c r="C223">
        <v>46169.778587963003</v>
      </c>
      <c r="D223" t="s">
        <v>4928</v>
      </c>
      <c r="E223" t="s">
        <v>4929</v>
      </c>
    </row>
    <row r="224" spans="1:5" x14ac:dyDescent="0.3">
      <c r="A224" t="s">
        <v>1797</v>
      </c>
      <c r="B224" t="s">
        <v>1798</v>
      </c>
      <c r="C224">
        <v>46170.6418402778</v>
      </c>
      <c r="D224" t="s">
        <v>1799</v>
      </c>
      <c r="E224" t="s">
        <v>1800</v>
      </c>
    </row>
    <row r="225" spans="1:5" x14ac:dyDescent="0.3">
      <c r="A225" t="s">
        <v>7745</v>
      </c>
      <c r="B225" t="s">
        <v>7746</v>
      </c>
      <c r="C225">
        <v>46140.9153240741</v>
      </c>
      <c r="D225" t="s">
        <v>7747</v>
      </c>
      <c r="E225" t="s">
        <v>7748</v>
      </c>
    </row>
    <row r="226" spans="1:5" x14ac:dyDescent="0.3">
      <c r="A226" t="s">
        <v>2444</v>
      </c>
      <c r="B226" t="s">
        <v>2445</v>
      </c>
      <c r="C226">
        <v>46187.011006944398</v>
      </c>
      <c r="D226" t="s">
        <v>2446</v>
      </c>
      <c r="E226" t="s">
        <v>2447</v>
      </c>
    </row>
    <row r="227" spans="1:5" x14ac:dyDescent="0.3">
      <c r="A227" t="s">
        <v>5878</v>
      </c>
      <c r="B227" t="s">
        <v>5879</v>
      </c>
      <c r="C227">
        <v>46170.241446759297</v>
      </c>
      <c r="D227" t="s">
        <v>5880</v>
      </c>
      <c r="E227" t="s">
        <v>5881</v>
      </c>
    </row>
    <row r="228" spans="1:5" x14ac:dyDescent="0.3">
      <c r="A228" t="s">
        <v>8416</v>
      </c>
      <c r="B228" t="s">
        <v>8417</v>
      </c>
      <c r="C228">
        <v>46168.557916666701</v>
      </c>
      <c r="D228" t="s">
        <v>8418</v>
      </c>
      <c r="E228" t="s">
        <v>5293</v>
      </c>
    </row>
    <row r="229" spans="1:5" x14ac:dyDescent="0.3">
      <c r="A229" t="s">
        <v>1511</v>
      </c>
      <c r="B229" t="s">
        <v>1512</v>
      </c>
      <c r="C229">
        <v>46170.685706018499</v>
      </c>
      <c r="D229" t="s">
        <v>1513</v>
      </c>
      <c r="E229" t="s">
        <v>1514</v>
      </c>
    </row>
    <row r="230" spans="1:5" x14ac:dyDescent="0.3">
      <c r="A230" t="s">
        <v>100</v>
      </c>
      <c r="B230" t="s">
        <v>101</v>
      </c>
      <c r="C230">
        <v>46276.518391203703</v>
      </c>
      <c r="D230" t="s">
        <v>102</v>
      </c>
      <c r="E230" t="s">
        <v>103</v>
      </c>
    </row>
    <row r="231" spans="1:5" x14ac:dyDescent="0.3">
      <c r="A231" t="s">
        <v>1852</v>
      </c>
      <c r="B231" t="s">
        <v>1853</v>
      </c>
      <c r="C231">
        <v>46140.908287036997</v>
      </c>
      <c r="D231" t="s">
        <v>1854</v>
      </c>
      <c r="E231" t="s">
        <v>1855</v>
      </c>
    </row>
    <row r="232" spans="1:5" x14ac:dyDescent="0.3">
      <c r="A232" t="s">
        <v>10560</v>
      </c>
      <c r="B232" t="s">
        <v>10561</v>
      </c>
      <c r="C232">
        <v>46169.469027777799</v>
      </c>
      <c r="D232" t="s">
        <v>10562</v>
      </c>
      <c r="E232" t="s">
        <v>10563</v>
      </c>
    </row>
    <row r="233" spans="1:5" x14ac:dyDescent="0.3">
      <c r="A233" t="s">
        <v>9558</v>
      </c>
      <c r="B233" t="s">
        <v>9559</v>
      </c>
      <c r="C233">
        <v>46170.713136574101</v>
      </c>
      <c r="D233" t="s">
        <v>9560</v>
      </c>
      <c r="E233" t="s">
        <v>9561</v>
      </c>
    </row>
    <row r="234" spans="1:5" x14ac:dyDescent="0.3">
      <c r="A234" t="s">
        <v>5245</v>
      </c>
      <c r="B234" t="s">
        <v>5246</v>
      </c>
      <c r="C234">
        <v>46169.730902777803</v>
      </c>
      <c r="D234" t="s">
        <v>5247</v>
      </c>
      <c r="E234" t="s">
        <v>5248</v>
      </c>
    </row>
    <row r="235" spans="1:5" x14ac:dyDescent="0.3">
      <c r="A235" t="s">
        <v>11507</v>
      </c>
      <c r="B235" t="s">
        <v>11508</v>
      </c>
      <c r="C235">
        <v>46169.906689814801</v>
      </c>
      <c r="D235" t="s">
        <v>11509</v>
      </c>
    </row>
    <row r="236" spans="1:5" x14ac:dyDescent="0.3">
      <c r="A236" t="s">
        <v>15889</v>
      </c>
      <c r="B236" t="s">
        <v>15890</v>
      </c>
      <c r="C236">
        <v>46170.327754629601</v>
      </c>
      <c r="D236" t="s">
        <v>15891</v>
      </c>
      <c r="E236" t="s">
        <v>15892</v>
      </c>
    </row>
    <row r="237" spans="1:5" x14ac:dyDescent="0.3">
      <c r="A237" t="s">
        <v>13591</v>
      </c>
      <c r="B237" t="s">
        <v>13592</v>
      </c>
      <c r="C237">
        <v>46170.145763888897</v>
      </c>
      <c r="D237" t="s">
        <v>13593</v>
      </c>
      <c r="E237" t="s">
        <v>13594</v>
      </c>
    </row>
    <row r="238" spans="1:5" x14ac:dyDescent="0.3">
      <c r="A238" t="s">
        <v>15501</v>
      </c>
      <c r="B238" t="s">
        <v>15502</v>
      </c>
      <c r="C238">
        <v>46171.030717592599</v>
      </c>
      <c r="D238" t="s">
        <v>15503</v>
      </c>
      <c r="E238" t="s">
        <v>15504</v>
      </c>
    </row>
    <row r="239" spans="1:5" x14ac:dyDescent="0.3">
      <c r="A239" t="s">
        <v>11929</v>
      </c>
      <c r="B239" t="s">
        <v>11930</v>
      </c>
      <c r="C239">
        <v>46170.253275463001</v>
      </c>
      <c r="D239" t="s">
        <v>11931</v>
      </c>
      <c r="E239" t="s">
        <v>7091</v>
      </c>
    </row>
    <row r="240" spans="1:5" x14ac:dyDescent="0.3">
      <c r="A240" t="s">
        <v>4226</v>
      </c>
      <c r="B240" t="s">
        <v>4227</v>
      </c>
      <c r="C240">
        <v>46170.265740740702</v>
      </c>
      <c r="D240" t="s">
        <v>4228</v>
      </c>
      <c r="E240" t="s">
        <v>4229</v>
      </c>
    </row>
    <row r="241" spans="1:5" x14ac:dyDescent="0.3">
      <c r="A241" t="s">
        <v>14646</v>
      </c>
      <c r="B241" t="s">
        <v>14647</v>
      </c>
      <c r="C241">
        <v>46140.922719907401</v>
      </c>
      <c r="D241" t="s">
        <v>14648</v>
      </c>
      <c r="E241" t="s">
        <v>14649</v>
      </c>
    </row>
    <row r="242" spans="1:5" x14ac:dyDescent="0.3">
      <c r="A242" t="s">
        <v>8826</v>
      </c>
      <c r="B242" t="s">
        <v>8827</v>
      </c>
      <c r="C242">
        <v>46140.938159722202</v>
      </c>
      <c r="D242" t="s">
        <v>8828</v>
      </c>
      <c r="E242" t="s">
        <v>8829</v>
      </c>
    </row>
    <row r="243" spans="1:5" x14ac:dyDescent="0.3">
      <c r="A243" t="s">
        <v>11162</v>
      </c>
      <c r="B243" t="s">
        <v>11163</v>
      </c>
      <c r="C243">
        <v>46168.673067129603</v>
      </c>
      <c r="D243" t="s">
        <v>11164</v>
      </c>
      <c r="E243" t="s">
        <v>11165</v>
      </c>
    </row>
    <row r="244" spans="1:5" x14ac:dyDescent="0.3">
      <c r="A244" t="s">
        <v>15827</v>
      </c>
      <c r="B244" t="s">
        <v>15828</v>
      </c>
      <c r="C244">
        <v>46169.810555555603</v>
      </c>
      <c r="D244" t="s">
        <v>15829</v>
      </c>
      <c r="E244" t="s">
        <v>15830</v>
      </c>
    </row>
    <row r="245" spans="1:5" x14ac:dyDescent="0.3">
      <c r="A245" t="s">
        <v>15961</v>
      </c>
      <c r="B245" t="s">
        <v>15962</v>
      </c>
      <c r="C245">
        <v>46170.393877314797</v>
      </c>
      <c r="D245" t="s">
        <v>15963</v>
      </c>
      <c r="E245" t="s">
        <v>9650</v>
      </c>
    </row>
    <row r="246" spans="1:5" x14ac:dyDescent="0.3">
      <c r="A246" t="s">
        <v>8987</v>
      </c>
      <c r="B246" t="s">
        <v>8988</v>
      </c>
      <c r="C246">
        <v>46169.850833333301</v>
      </c>
      <c r="D246" t="s">
        <v>8989</v>
      </c>
      <c r="E246" t="s">
        <v>8990</v>
      </c>
    </row>
    <row r="247" spans="1:5" x14ac:dyDescent="0.3">
      <c r="A247" t="s">
        <v>2840</v>
      </c>
      <c r="B247" t="s">
        <v>2841</v>
      </c>
      <c r="C247">
        <v>46170.693819444401</v>
      </c>
      <c r="D247" t="s">
        <v>2842</v>
      </c>
      <c r="E247" t="s">
        <v>2843</v>
      </c>
    </row>
    <row r="248" spans="1:5" x14ac:dyDescent="0.3">
      <c r="A248" t="s">
        <v>392</v>
      </c>
      <c r="B248" t="s">
        <v>393</v>
      </c>
      <c r="C248">
        <v>46170.776388888902</v>
      </c>
      <c r="D248" t="s">
        <v>394</v>
      </c>
      <c r="E248" t="s">
        <v>395</v>
      </c>
    </row>
    <row r="249" spans="1:5" x14ac:dyDescent="0.3">
      <c r="A249" t="s">
        <v>12156</v>
      </c>
      <c r="B249" t="s">
        <v>12157</v>
      </c>
      <c r="C249">
        <v>46168.7438541667</v>
      </c>
      <c r="D249" t="s">
        <v>12158</v>
      </c>
    </row>
    <row r="250" spans="1:5" x14ac:dyDescent="0.3">
      <c r="A250" t="s">
        <v>76</v>
      </c>
      <c r="B250" t="s">
        <v>77</v>
      </c>
      <c r="C250">
        <v>46260.407094907401</v>
      </c>
      <c r="D250" t="s">
        <v>78</v>
      </c>
      <c r="E250" t="s">
        <v>79</v>
      </c>
    </row>
    <row r="251" spans="1:5" x14ac:dyDescent="0.3">
      <c r="A251" t="s">
        <v>4179</v>
      </c>
      <c r="B251" t="s">
        <v>4180</v>
      </c>
      <c r="C251">
        <v>46259.477141203701</v>
      </c>
      <c r="D251" t="s">
        <v>4181</v>
      </c>
      <c r="E251" t="s">
        <v>79</v>
      </c>
    </row>
    <row r="252" spans="1:5" x14ac:dyDescent="0.3">
      <c r="A252" t="s">
        <v>10070</v>
      </c>
      <c r="B252" t="s">
        <v>10071</v>
      </c>
      <c r="C252">
        <v>46170.157685185201</v>
      </c>
      <c r="D252" t="s">
        <v>10072</v>
      </c>
      <c r="E252" t="s">
        <v>10073</v>
      </c>
    </row>
    <row r="253" spans="1:5" x14ac:dyDescent="0.3">
      <c r="A253" t="s">
        <v>12144</v>
      </c>
      <c r="B253" t="s">
        <v>12145</v>
      </c>
      <c r="C253">
        <v>46170.705590277801</v>
      </c>
      <c r="D253" t="s">
        <v>12146</v>
      </c>
      <c r="E253" t="s">
        <v>12147</v>
      </c>
    </row>
    <row r="254" spans="1:5" x14ac:dyDescent="0.3">
      <c r="A254" t="s">
        <v>15126</v>
      </c>
      <c r="B254" t="s">
        <v>15127</v>
      </c>
      <c r="C254">
        <v>46140.9220138889</v>
      </c>
      <c r="D254" t="s">
        <v>15128</v>
      </c>
      <c r="E254" t="s">
        <v>15129</v>
      </c>
    </row>
    <row r="255" spans="1:5" x14ac:dyDescent="0.3">
      <c r="A255" t="s">
        <v>3373</v>
      </c>
      <c r="B255" t="s">
        <v>3374</v>
      </c>
      <c r="C255">
        <v>46170.298750000002</v>
      </c>
      <c r="D255" t="s">
        <v>3375</v>
      </c>
      <c r="E255" t="s">
        <v>3376</v>
      </c>
    </row>
    <row r="256" spans="1:5" x14ac:dyDescent="0.3">
      <c r="A256" t="s">
        <v>12050</v>
      </c>
      <c r="B256" t="s">
        <v>12051</v>
      </c>
      <c r="C256">
        <v>46170.709537037001</v>
      </c>
      <c r="D256" t="s">
        <v>12052</v>
      </c>
      <c r="E256" t="s">
        <v>12053</v>
      </c>
    </row>
    <row r="257" spans="1:5" x14ac:dyDescent="0.3">
      <c r="A257" t="s">
        <v>12030</v>
      </c>
      <c r="B257" t="s">
        <v>12031</v>
      </c>
      <c r="C257">
        <v>46171.102523148104</v>
      </c>
      <c r="D257" t="s">
        <v>12032</v>
      </c>
      <c r="E257" t="s">
        <v>12033</v>
      </c>
    </row>
    <row r="258" spans="1:5" x14ac:dyDescent="0.3">
      <c r="A258" t="s">
        <v>10946</v>
      </c>
      <c r="B258" t="s">
        <v>10947</v>
      </c>
      <c r="C258">
        <v>46140.902384259301</v>
      </c>
      <c r="D258" t="s">
        <v>10948</v>
      </c>
      <c r="E258" t="s">
        <v>10949</v>
      </c>
    </row>
    <row r="259" spans="1:5" x14ac:dyDescent="0.3">
      <c r="A259" t="s">
        <v>12190</v>
      </c>
      <c r="B259" t="s">
        <v>12191</v>
      </c>
      <c r="C259">
        <v>46140.926747685196</v>
      </c>
      <c r="D259" t="s">
        <v>12192</v>
      </c>
      <c r="E259" t="s">
        <v>9459</v>
      </c>
    </row>
    <row r="260" spans="1:5" x14ac:dyDescent="0.3">
      <c r="A260" t="s">
        <v>12023</v>
      </c>
      <c r="B260" t="s">
        <v>12024</v>
      </c>
      <c r="C260">
        <v>46169.910636574103</v>
      </c>
      <c r="D260" t="s">
        <v>12025</v>
      </c>
      <c r="E260" t="s">
        <v>2831</v>
      </c>
    </row>
    <row r="261" spans="1:5" x14ac:dyDescent="0.3">
      <c r="A261" t="s">
        <v>2828</v>
      </c>
      <c r="B261" t="s">
        <v>2829</v>
      </c>
      <c r="C261">
        <v>46168.61</v>
      </c>
      <c r="D261" t="s">
        <v>2830</v>
      </c>
      <c r="E261" t="s">
        <v>2831</v>
      </c>
    </row>
    <row r="262" spans="1:5" x14ac:dyDescent="0.3">
      <c r="A262" t="s">
        <v>11948</v>
      </c>
      <c r="B262" t="s">
        <v>11949</v>
      </c>
      <c r="C262">
        <v>46171.150185185201</v>
      </c>
      <c r="D262" t="s">
        <v>11950</v>
      </c>
      <c r="E262" t="s">
        <v>11951</v>
      </c>
    </row>
    <row r="263" spans="1:5" x14ac:dyDescent="0.3">
      <c r="A263" t="s">
        <v>13017</v>
      </c>
      <c r="B263" t="s">
        <v>13018</v>
      </c>
      <c r="C263">
        <v>46169.416574074101</v>
      </c>
      <c r="D263" t="s">
        <v>13019</v>
      </c>
      <c r="E263" t="s">
        <v>13020</v>
      </c>
    </row>
    <row r="264" spans="1:5" x14ac:dyDescent="0.3">
      <c r="A264" t="s">
        <v>12717</v>
      </c>
      <c r="B264" t="s">
        <v>12718</v>
      </c>
      <c r="C264">
        <v>46171.153993055603</v>
      </c>
      <c r="D264" t="s">
        <v>12719</v>
      </c>
      <c r="E264" t="s">
        <v>12720</v>
      </c>
    </row>
    <row r="265" spans="1:5" x14ac:dyDescent="0.3">
      <c r="A265" t="s">
        <v>7801</v>
      </c>
      <c r="B265" t="s">
        <v>7802</v>
      </c>
      <c r="C265">
        <v>46169.354120370401</v>
      </c>
      <c r="D265" t="s">
        <v>7803</v>
      </c>
      <c r="E265" t="s">
        <v>7804</v>
      </c>
    </row>
    <row r="266" spans="1:5" x14ac:dyDescent="0.3">
      <c r="A266" t="s">
        <v>12062</v>
      </c>
      <c r="B266" t="s">
        <v>12063</v>
      </c>
      <c r="C266">
        <v>46169.730671296304</v>
      </c>
      <c r="D266" t="s">
        <v>12064</v>
      </c>
      <c r="E266" t="s">
        <v>12065</v>
      </c>
    </row>
    <row r="267" spans="1:5" x14ac:dyDescent="0.3">
      <c r="A267" t="s">
        <v>10911</v>
      </c>
      <c r="B267" t="s">
        <v>10912</v>
      </c>
      <c r="C267">
        <v>46168.665347222202</v>
      </c>
      <c r="D267" t="s">
        <v>10913</v>
      </c>
      <c r="E267" t="s">
        <v>1056</v>
      </c>
    </row>
    <row r="268" spans="1:5" x14ac:dyDescent="0.3">
      <c r="A268" t="s">
        <v>11599</v>
      </c>
      <c r="B268" t="s">
        <v>11600</v>
      </c>
      <c r="C268">
        <v>46140.941180555601</v>
      </c>
      <c r="D268" t="s">
        <v>11601</v>
      </c>
      <c r="E268" t="s">
        <v>11602</v>
      </c>
    </row>
    <row r="269" spans="1:5" x14ac:dyDescent="0.3">
      <c r="A269" t="s">
        <v>12026</v>
      </c>
      <c r="B269" t="s">
        <v>12027</v>
      </c>
      <c r="C269">
        <v>46170.8912962963</v>
      </c>
      <c r="D269" t="s">
        <v>12028</v>
      </c>
      <c r="E269" t="s">
        <v>12029</v>
      </c>
    </row>
    <row r="270" spans="1:5" x14ac:dyDescent="0.3">
      <c r="A270" t="s">
        <v>6948</v>
      </c>
      <c r="B270" t="s">
        <v>6949</v>
      </c>
      <c r="C270">
        <v>46169.998437499999</v>
      </c>
      <c r="D270" t="s">
        <v>6950</v>
      </c>
      <c r="E270" t="s">
        <v>6951</v>
      </c>
    </row>
    <row r="271" spans="1:5" x14ac:dyDescent="0.3">
      <c r="A271" t="s">
        <v>11964</v>
      </c>
      <c r="B271" t="s">
        <v>11965</v>
      </c>
      <c r="C271">
        <v>46140.8912962963</v>
      </c>
      <c r="D271" t="s">
        <v>11966</v>
      </c>
      <c r="E271" t="s">
        <v>11967</v>
      </c>
    </row>
    <row r="272" spans="1:5" x14ac:dyDescent="0.3">
      <c r="A272" t="s">
        <v>8578</v>
      </c>
      <c r="B272" t="s">
        <v>8579</v>
      </c>
      <c r="C272">
        <v>46170.0065509259</v>
      </c>
      <c r="D272" t="s">
        <v>8580</v>
      </c>
      <c r="E272" t="s">
        <v>8581</v>
      </c>
    </row>
    <row r="273" spans="1:5" x14ac:dyDescent="0.3">
      <c r="A273" t="s">
        <v>12089</v>
      </c>
      <c r="B273" t="s">
        <v>12090</v>
      </c>
      <c r="C273">
        <v>46140.934965277796</v>
      </c>
      <c r="D273" t="s">
        <v>12091</v>
      </c>
      <c r="E273" t="s">
        <v>12092</v>
      </c>
    </row>
    <row r="274" spans="1:5" x14ac:dyDescent="0.3">
      <c r="A274" t="s">
        <v>12073</v>
      </c>
      <c r="B274" t="s">
        <v>12074</v>
      </c>
      <c r="C274">
        <v>46170.177650463003</v>
      </c>
      <c r="D274" t="s">
        <v>12075</v>
      </c>
      <c r="E274" t="s">
        <v>12076</v>
      </c>
    </row>
    <row r="275" spans="1:5" x14ac:dyDescent="0.3">
      <c r="A275" t="s">
        <v>13734</v>
      </c>
      <c r="B275" t="s">
        <v>13735</v>
      </c>
      <c r="C275">
        <v>46169.379722222198</v>
      </c>
      <c r="D275" t="s">
        <v>13736</v>
      </c>
      <c r="E275" t="s">
        <v>13737</v>
      </c>
    </row>
    <row r="276" spans="1:5" x14ac:dyDescent="0.3">
      <c r="A276" t="s">
        <v>14391</v>
      </c>
      <c r="B276" t="s">
        <v>14392</v>
      </c>
      <c r="C276">
        <v>46170.737060185202</v>
      </c>
      <c r="D276" t="s">
        <v>14393</v>
      </c>
      <c r="E276" t="s">
        <v>14394</v>
      </c>
    </row>
    <row r="277" spans="1:5" x14ac:dyDescent="0.3">
      <c r="A277" t="s">
        <v>6306</v>
      </c>
      <c r="B277" t="s">
        <v>6307</v>
      </c>
      <c r="C277">
        <v>46169.746192129598</v>
      </c>
      <c r="D277" t="s">
        <v>6308</v>
      </c>
      <c r="E277" t="s">
        <v>6309</v>
      </c>
    </row>
    <row r="278" spans="1:5" x14ac:dyDescent="0.3">
      <c r="A278" t="s">
        <v>12828</v>
      </c>
      <c r="B278" t="s">
        <v>12829</v>
      </c>
      <c r="C278">
        <v>46171.126342592601</v>
      </c>
      <c r="D278" t="s">
        <v>12830</v>
      </c>
      <c r="E278" t="s">
        <v>12831</v>
      </c>
    </row>
    <row r="279" spans="1:5" x14ac:dyDescent="0.3">
      <c r="A279" t="s">
        <v>11952</v>
      </c>
      <c r="B279" t="s">
        <v>11953</v>
      </c>
      <c r="C279">
        <v>46140.932476851798</v>
      </c>
      <c r="D279" t="s">
        <v>11954</v>
      </c>
      <c r="E279" t="s">
        <v>11955</v>
      </c>
    </row>
    <row r="280" spans="1:5" x14ac:dyDescent="0.3">
      <c r="A280" t="s">
        <v>12458</v>
      </c>
      <c r="B280" t="s">
        <v>12459</v>
      </c>
      <c r="C280">
        <v>46170.277592592603</v>
      </c>
      <c r="D280" t="s">
        <v>12460</v>
      </c>
      <c r="E280" t="s">
        <v>12461</v>
      </c>
    </row>
    <row r="281" spans="1:5" x14ac:dyDescent="0.3">
      <c r="A281" t="s">
        <v>1463</v>
      </c>
      <c r="B281" t="s">
        <v>1464</v>
      </c>
      <c r="C281">
        <v>46171.062314814801</v>
      </c>
      <c r="D281" t="s">
        <v>1465</v>
      </c>
      <c r="E281" t="s">
        <v>1466</v>
      </c>
    </row>
    <row r="282" spans="1:5" x14ac:dyDescent="0.3">
      <c r="A282" t="s">
        <v>921</v>
      </c>
      <c r="B282" t="s">
        <v>922</v>
      </c>
      <c r="C282">
        <v>46140.947175925903</v>
      </c>
      <c r="D282" t="s">
        <v>923</v>
      </c>
      <c r="E282" t="s">
        <v>924</v>
      </c>
    </row>
    <row r="283" spans="1:5" x14ac:dyDescent="0.3">
      <c r="A283" t="s">
        <v>12054</v>
      </c>
      <c r="B283" t="s">
        <v>12055</v>
      </c>
      <c r="C283">
        <v>46140.9065625</v>
      </c>
      <c r="D283" t="s">
        <v>12056</v>
      </c>
      <c r="E283" t="s">
        <v>12057</v>
      </c>
    </row>
    <row r="284" spans="1:5" x14ac:dyDescent="0.3">
      <c r="A284" t="s">
        <v>13414</v>
      </c>
      <c r="B284" t="s">
        <v>13415</v>
      </c>
      <c r="C284">
        <v>46170.074699074103</v>
      </c>
      <c r="D284" t="s">
        <v>13416</v>
      </c>
      <c r="E284" t="s">
        <v>13417</v>
      </c>
    </row>
    <row r="285" spans="1:5" x14ac:dyDescent="0.3">
      <c r="A285" t="s">
        <v>11510</v>
      </c>
      <c r="B285" t="s">
        <v>11511</v>
      </c>
      <c r="C285">
        <v>46169.367939814802</v>
      </c>
      <c r="D285" t="s">
        <v>11512</v>
      </c>
      <c r="E285" t="s">
        <v>11513</v>
      </c>
    </row>
    <row r="286" spans="1:5" x14ac:dyDescent="0.3">
      <c r="A286" t="s">
        <v>12159</v>
      </c>
      <c r="B286" t="s">
        <v>12160</v>
      </c>
      <c r="C286">
        <v>46170.319872685199</v>
      </c>
      <c r="D286" t="s">
        <v>12161</v>
      </c>
      <c r="E286" t="s">
        <v>12162</v>
      </c>
    </row>
    <row r="287" spans="1:5" x14ac:dyDescent="0.3">
      <c r="A287" t="s">
        <v>11229</v>
      </c>
      <c r="B287" t="s">
        <v>11230</v>
      </c>
      <c r="C287">
        <v>46170.265729166698</v>
      </c>
      <c r="D287" t="s">
        <v>11231</v>
      </c>
      <c r="E287" t="s">
        <v>11232</v>
      </c>
    </row>
    <row r="288" spans="1:5" x14ac:dyDescent="0.3">
      <c r="A288" t="s">
        <v>12148</v>
      </c>
      <c r="B288" t="s">
        <v>12149</v>
      </c>
      <c r="C288">
        <v>46140.9086342593</v>
      </c>
      <c r="D288" t="s">
        <v>12150</v>
      </c>
      <c r="E288" t="s">
        <v>12151</v>
      </c>
    </row>
    <row r="289" spans="1:5" x14ac:dyDescent="0.3">
      <c r="A289" t="s">
        <v>1824</v>
      </c>
      <c r="B289" t="s">
        <v>1825</v>
      </c>
      <c r="C289">
        <v>46140.923842592601</v>
      </c>
      <c r="D289" t="s">
        <v>1826</v>
      </c>
      <c r="E289" t="s">
        <v>1827</v>
      </c>
    </row>
    <row r="290" spans="1:5" x14ac:dyDescent="0.3">
      <c r="A290" t="s">
        <v>12273</v>
      </c>
      <c r="B290" t="s">
        <v>12274</v>
      </c>
      <c r="C290">
        <v>46169.766250000001</v>
      </c>
      <c r="D290" t="s">
        <v>12275</v>
      </c>
      <c r="E290" t="s">
        <v>12276</v>
      </c>
    </row>
    <row r="291" spans="1:5" x14ac:dyDescent="0.3">
      <c r="A291" t="s">
        <v>11932</v>
      </c>
      <c r="B291" t="s">
        <v>11933</v>
      </c>
      <c r="C291">
        <v>46170.8278587963</v>
      </c>
      <c r="D291" t="s">
        <v>11934</v>
      </c>
      <c r="E291" t="s">
        <v>11935</v>
      </c>
    </row>
    <row r="292" spans="1:5" x14ac:dyDescent="0.3">
      <c r="A292" t="s">
        <v>2741</v>
      </c>
      <c r="B292" t="s">
        <v>2742</v>
      </c>
      <c r="C292">
        <v>46170.577326388899</v>
      </c>
      <c r="D292" t="s">
        <v>2743</v>
      </c>
      <c r="E292" t="s">
        <v>2744</v>
      </c>
    </row>
    <row r="293" spans="1:5" x14ac:dyDescent="0.3">
      <c r="A293" t="s">
        <v>14046</v>
      </c>
      <c r="B293" t="s">
        <v>14047</v>
      </c>
      <c r="C293">
        <v>46170.637499999997</v>
      </c>
      <c r="D293" t="s">
        <v>14048</v>
      </c>
      <c r="E293" t="s">
        <v>14049</v>
      </c>
    </row>
    <row r="294" spans="1:5" x14ac:dyDescent="0.3">
      <c r="A294" t="s">
        <v>668</v>
      </c>
      <c r="B294" t="s">
        <v>669</v>
      </c>
      <c r="C294">
        <v>46171.138055555602</v>
      </c>
      <c r="D294" t="s">
        <v>670</v>
      </c>
      <c r="E294" t="s">
        <v>671</v>
      </c>
    </row>
    <row r="295" spans="1:5" x14ac:dyDescent="0.3">
      <c r="A295" t="s">
        <v>11385</v>
      </c>
      <c r="B295" t="s">
        <v>11386</v>
      </c>
      <c r="C295">
        <v>46169.330162036997</v>
      </c>
      <c r="D295" t="s">
        <v>11387</v>
      </c>
      <c r="E295" t="s">
        <v>11388</v>
      </c>
    </row>
    <row r="296" spans="1:5" x14ac:dyDescent="0.3">
      <c r="A296" t="s">
        <v>11213</v>
      </c>
      <c r="B296" t="s">
        <v>11214</v>
      </c>
      <c r="C296">
        <v>46169.858437499999</v>
      </c>
      <c r="D296" t="s">
        <v>11215</v>
      </c>
      <c r="E296" t="s">
        <v>11216</v>
      </c>
    </row>
    <row r="297" spans="1:5" x14ac:dyDescent="0.3">
      <c r="A297" t="s">
        <v>15897</v>
      </c>
      <c r="B297" t="s">
        <v>15898</v>
      </c>
      <c r="C297">
        <v>46170.990682870397</v>
      </c>
      <c r="D297" t="s">
        <v>15899</v>
      </c>
      <c r="E297" t="s">
        <v>9774</v>
      </c>
    </row>
    <row r="298" spans="1:5" x14ac:dyDescent="0.3">
      <c r="A298" t="s">
        <v>1868</v>
      </c>
      <c r="B298" t="s">
        <v>1869</v>
      </c>
      <c r="C298">
        <v>46169.432650463001</v>
      </c>
      <c r="D298" t="s">
        <v>1870</v>
      </c>
      <c r="E298" t="s">
        <v>1871</v>
      </c>
    </row>
    <row r="299" spans="1:5" x14ac:dyDescent="0.3">
      <c r="A299" t="s">
        <v>15854</v>
      </c>
      <c r="B299" t="s">
        <v>15855</v>
      </c>
      <c r="C299">
        <v>46169.444780092599</v>
      </c>
      <c r="D299" t="s">
        <v>15856</v>
      </c>
      <c r="E299" t="s">
        <v>15857</v>
      </c>
    </row>
    <row r="300" spans="1:5" x14ac:dyDescent="0.3">
      <c r="A300" t="s">
        <v>4736</v>
      </c>
      <c r="B300" t="s">
        <v>4737</v>
      </c>
      <c r="C300">
        <v>46168.661145833299</v>
      </c>
      <c r="D300" t="s">
        <v>4738</v>
      </c>
      <c r="E300" t="s">
        <v>4739</v>
      </c>
    </row>
    <row r="301" spans="1:5" x14ac:dyDescent="0.3">
      <c r="A301" t="s">
        <v>1662</v>
      </c>
      <c r="B301" t="s">
        <v>1663</v>
      </c>
      <c r="C301">
        <v>46140.888356481497</v>
      </c>
      <c r="D301" t="s">
        <v>1664</v>
      </c>
      <c r="E301" t="s">
        <v>1665</v>
      </c>
    </row>
    <row r="302" spans="1:5" x14ac:dyDescent="0.3">
      <c r="A302" t="s">
        <v>827</v>
      </c>
      <c r="B302" t="s">
        <v>828</v>
      </c>
      <c r="C302">
        <v>46171.062418981499</v>
      </c>
      <c r="D302" t="s">
        <v>829</v>
      </c>
      <c r="E302" t="s">
        <v>830</v>
      </c>
    </row>
    <row r="303" spans="1:5" x14ac:dyDescent="0.3">
      <c r="A303" t="s">
        <v>1175</v>
      </c>
      <c r="B303" t="s">
        <v>1176</v>
      </c>
      <c r="C303">
        <v>46276.011874999997</v>
      </c>
      <c r="D303" t="s">
        <v>1177</v>
      </c>
      <c r="E303" t="s">
        <v>1178</v>
      </c>
    </row>
    <row r="304" spans="1:5" x14ac:dyDescent="0.3">
      <c r="A304" t="s">
        <v>15717</v>
      </c>
      <c r="B304" t="s">
        <v>15718</v>
      </c>
      <c r="C304">
        <v>46171.0625462963</v>
      </c>
      <c r="D304" t="s">
        <v>15719</v>
      </c>
      <c r="E304" t="s">
        <v>15720</v>
      </c>
    </row>
    <row r="305" spans="1:5" x14ac:dyDescent="0.3">
      <c r="A305" t="s">
        <v>188</v>
      </c>
      <c r="B305" t="s">
        <v>189</v>
      </c>
      <c r="C305">
        <v>46219.438750000001</v>
      </c>
      <c r="D305" t="s">
        <v>190</v>
      </c>
      <c r="E305" t="s">
        <v>191</v>
      </c>
    </row>
    <row r="306" spans="1:5" x14ac:dyDescent="0.3">
      <c r="A306" t="s">
        <v>2769</v>
      </c>
      <c r="B306" t="s">
        <v>2770</v>
      </c>
      <c r="C306">
        <v>46168.638009259303</v>
      </c>
      <c r="D306" t="s">
        <v>2771</v>
      </c>
      <c r="E306" t="s">
        <v>2772</v>
      </c>
    </row>
    <row r="307" spans="1:5" x14ac:dyDescent="0.3">
      <c r="A307" t="s">
        <v>9290</v>
      </c>
      <c r="B307" t="s">
        <v>9291</v>
      </c>
      <c r="C307">
        <v>46170.800196759301</v>
      </c>
      <c r="D307" t="s">
        <v>9292</v>
      </c>
      <c r="E307" t="s">
        <v>9293</v>
      </c>
    </row>
    <row r="308" spans="1:5" x14ac:dyDescent="0.3">
      <c r="A308" t="s">
        <v>160</v>
      </c>
      <c r="B308" t="s">
        <v>161</v>
      </c>
      <c r="C308">
        <v>46223.504432870403</v>
      </c>
      <c r="D308" t="s">
        <v>162</v>
      </c>
      <c r="E308" t="s">
        <v>163</v>
      </c>
    </row>
    <row r="309" spans="1:5" x14ac:dyDescent="0.3">
      <c r="A309" t="s">
        <v>4720</v>
      </c>
      <c r="B309" t="s">
        <v>4721</v>
      </c>
      <c r="C309">
        <v>46140.908379629604</v>
      </c>
      <c r="D309" t="s">
        <v>4722</v>
      </c>
      <c r="E309" t="s">
        <v>4723</v>
      </c>
    </row>
    <row r="310" spans="1:5" x14ac:dyDescent="0.3">
      <c r="A310" t="s">
        <v>2737</v>
      </c>
      <c r="B310" t="s">
        <v>2738</v>
      </c>
      <c r="C310">
        <v>46140.952881944402</v>
      </c>
      <c r="D310" t="s">
        <v>2739</v>
      </c>
      <c r="E310" t="s">
        <v>2740</v>
      </c>
    </row>
    <row r="311" spans="1:5" x14ac:dyDescent="0.3">
      <c r="A311" t="s">
        <v>13572</v>
      </c>
      <c r="B311" t="s">
        <v>13573</v>
      </c>
      <c r="C311">
        <v>46169.842615740701</v>
      </c>
      <c r="D311" t="s">
        <v>13574</v>
      </c>
      <c r="E311" t="s">
        <v>13575</v>
      </c>
    </row>
    <row r="312" spans="1:5" x14ac:dyDescent="0.3">
      <c r="A312" t="s">
        <v>9754</v>
      </c>
      <c r="B312" t="s">
        <v>9755</v>
      </c>
      <c r="C312">
        <v>46171.050289351799</v>
      </c>
      <c r="D312" t="s">
        <v>9756</v>
      </c>
      <c r="E312" t="s">
        <v>9757</v>
      </c>
    </row>
    <row r="313" spans="1:5" x14ac:dyDescent="0.3">
      <c r="A313" t="s">
        <v>15984</v>
      </c>
      <c r="B313" t="s">
        <v>15985</v>
      </c>
      <c r="C313">
        <v>46170.815891203703</v>
      </c>
      <c r="D313" t="s">
        <v>15986</v>
      </c>
      <c r="E313" t="s">
        <v>15987</v>
      </c>
    </row>
    <row r="314" spans="1:5" x14ac:dyDescent="0.3">
      <c r="A314" t="s">
        <v>835</v>
      </c>
      <c r="B314" t="s">
        <v>836</v>
      </c>
      <c r="C314">
        <v>46169.922569444403</v>
      </c>
      <c r="D314" t="s">
        <v>837</v>
      </c>
      <c r="E314" t="s">
        <v>838</v>
      </c>
    </row>
    <row r="315" spans="1:5" x14ac:dyDescent="0.3">
      <c r="A315" t="s">
        <v>14993</v>
      </c>
      <c r="B315" t="s">
        <v>14994</v>
      </c>
      <c r="C315">
        <v>46170.241226851896</v>
      </c>
      <c r="D315" t="s">
        <v>14995</v>
      </c>
      <c r="E315" t="s">
        <v>14996</v>
      </c>
    </row>
    <row r="316" spans="1:5" x14ac:dyDescent="0.3">
      <c r="A316" t="s">
        <v>15659</v>
      </c>
      <c r="B316" t="s">
        <v>15660</v>
      </c>
      <c r="C316">
        <v>46170.556898148097</v>
      </c>
      <c r="D316" t="s">
        <v>15661</v>
      </c>
      <c r="E316" t="s">
        <v>15662</v>
      </c>
    </row>
    <row r="317" spans="1:5" x14ac:dyDescent="0.3">
      <c r="A317" t="s">
        <v>14240</v>
      </c>
      <c r="B317" t="s">
        <v>14241</v>
      </c>
      <c r="C317">
        <v>46169.9903009259</v>
      </c>
      <c r="D317" t="s">
        <v>14242</v>
      </c>
      <c r="E317" t="s">
        <v>14243</v>
      </c>
    </row>
    <row r="318" spans="1:5" x14ac:dyDescent="0.3">
      <c r="A318" t="s">
        <v>15865</v>
      </c>
      <c r="B318" t="s">
        <v>15866</v>
      </c>
      <c r="C318">
        <v>46170.094583333303</v>
      </c>
      <c r="D318" t="s">
        <v>15867</v>
      </c>
      <c r="E318" t="s">
        <v>15868</v>
      </c>
    </row>
    <row r="319" spans="1:5" x14ac:dyDescent="0.3">
      <c r="A319" t="s">
        <v>13476</v>
      </c>
      <c r="B319" t="s">
        <v>13477</v>
      </c>
      <c r="C319">
        <v>46140.954687500001</v>
      </c>
      <c r="D319" t="s">
        <v>13478</v>
      </c>
      <c r="E319" t="s">
        <v>1697</v>
      </c>
    </row>
    <row r="320" spans="1:5" x14ac:dyDescent="0.3">
      <c r="A320" t="s">
        <v>3083</v>
      </c>
      <c r="B320" t="s">
        <v>3084</v>
      </c>
      <c r="C320">
        <v>46140.950763888897</v>
      </c>
      <c r="D320" t="s">
        <v>3085</v>
      </c>
      <c r="E320" t="s">
        <v>3086</v>
      </c>
    </row>
    <row r="321" spans="1:5" x14ac:dyDescent="0.3">
      <c r="A321" t="s">
        <v>4045</v>
      </c>
      <c r="B321" t="s">
        <v>4046</v>
      </c>
      <c r="C321">
        <v>46140.929861111101</v>
      </c>
      <c r="D321" t="s">
        <v>4047</v>
      </c>
      <c r="E321" t="s">
        <v>4048</v>
      </c>
    </row>
    <row r="322" spans="1:5" x14ac:dyDescent="0.3">
      <c r="A322" t="s">
        <v>15831</v>
      </c>
      <c r="B322" t="s">
        <v>15832</v>
      </c>
      <c r="C322">
        <v>46140.921539351897</v>
      </c>
      <c r="D322" t="s">
        <v>15833</v>
      </c>
      <c r="E322" t="s">
        <v>15834</v>
      </c>
    </row>
    <row r="323" spans="1:5" x14ac:dyDescent="0.3">
      <c r="A323" t="s">
        <v>8961</v>
      </c>
      <c r="B323" t="s">
        <v>8962</v>
      </c>
      <c r="C323">
        <v>46170.2573148148</v>
      </c>
      <c r="D323" t="s">
        <v>8963</v>
      </c>
      <c r="E323" t="s">
        <v>8964</v>
      </c>
    </row>
    <row r="324" spans="1:5" x14ac:dyDescent="0.3">
      <c r="A324" t="s">
        <v>800</v>
      </c>
      <c r="B324" t="s">
        <v>801</v>
      </c>
      <c r="C324">
        <v>46170.847835648201</v>
      </c>
      <c r="D324" t="s">
        <v>802</v>
      </c>
      <c r="E324" t="s">
        <v>791</v>
      </c>
    </row>
    <row r="325" spans="1:5" x14ac:dyDescent="0.3">
      <c r="A325" t="s">
        <v>788</v>
      </c>
      <c r="B325" t="s">
        <v>789</v>
      </c>
      <c r="C325">
        <v>46140.951018518499</v>
      </c>
      <c r="D325" t="s">
        <v>790</v>
      </c>
      <c r="E325" t="s">
        <v>791</v>
      </c>
    </row>
    <row r="326" spans="1:5" x14ac:dyDescent="0.3">
      <c r="A326" t="s">
        <v>15988</v>
      </c>
      <c r="B326" t="s">
        <v>15989</v>
      </c>
      <c r="C326">
        <v>46170.875578703701</v>
      </c>
      <c r="D326" t="s">
        <v>15990</v>
      </c>
      <c r="E326" t="s">
        <v>15991</v>
      </c>
    </row>
    <row r="327" spans="1:5" x14ac:dyDescent="0.3">
      <c r="A327" t="s">
        <v>3103</v>
      </c>
      <c r="B327" t="s">
        <v>3104</v>
      </c>
      <c r="C327">
        <v>46168.657222222202</v>
      </c>
      <c r="D327" t="s">
        <v>3105</v>
      </c>
      <c r="E327" t="s">
        <v>3010</v>
      </c>
    </row>
    <row r="328" spans="1:5" x14ac:dyDescent="0.3">
      <c r="A328" t="s">
        <v>4815</v>
      </c>
      <c r="B328" t="s">
        <v>4816</v>
      </c>
      <c r="C328">
        <v>46140.952824074098</v>
      </c>
      <c r="D328" t="s">
        <v>4817</v>
      </c>
      <c r="E328" t="s">
        <v>4818</v>
      </c>
    </row>
    <row r="329" spans="1:5" x14ac:dyDescent="0.3">
      <c r="A329" t="s">
        <v>4993</v>
      </c>
      <c r="B329" t="s">
        <v>4994</v>
      </c>
      <c r="C329">
        <v>46169.794664351903</v>
      </c>
      <c r="D329" t="s">
        <v>4995</v>
      </c>
      <c r="E329" t="s">
        <v>4996</v>
      </c>
    </row>
    <row r="330" spans="1:5" x14ac:dyDescent="0.3">
      <c r="A330" t="s">
        <v>10673</v>
      </c>
      <c r="B330" t="s">
        <v>10674</v>
      </c>
      <c r="C330">
        <v>46171.014675925901</v>
      </c>
      <c r="D330" t="s">
        <v>10675</v>
      </c>
      <c r="E330" t="s">
        <v>10676</v>
      </c>
    </row>
    <row r="331" spans="1:5" x14ac:dyDescent="0.3">
      <c r="A331" t="s">
        <v>2884</v>
      </c>
      <c r="B331" t="s">
        <v>2885</v>
      </c>
      <c r="C331">
        <v>46170.291145833296</v>
      </c>
      <c r="D331" t="s">
        <v>2886</v>
      </c>
      <c r="E331" t="s">
        <v>2887</v>
      </c>
    </row>
    <row r="332" spans="1:5" x14ac:dyDescent="0.3">
      <c r="A332" t="s">
        <v>1558</v>
      </c>
      <c r="B332" t="s">
        <v>1559</v>
      </c>
      <c r="C332">
        <v>46212.3040162037</v>
      </c>
      <c r="D332" t="s">
        <v>1560</v>
      </c>
      <c r="E332" t="s">
        <v>1561</v>
      </c>
    </row>
    <row r="333" spans="1:5" x14ac:dyDescent="0.3">
      <c r="A333" t="s">
        <v>312</v>
      </c>
      <c r="B333" t="s">
        <v>313</v>
      </c>
      <c r="C333">
        <v>46176.349965277797</v>
      </c>
      <c r="D333" t="s">
        <v>314</v>
      </c>
      <c r="E333" t="s">
        <v>315</v>
      </c>
    </row>
    <row r="334" spans="1:5" x14ac:dyDescent="0.3">
      <c r="A334" t="s">
        <v>10160</v>
      </c>
      <c r="B334" t="s">
        <v>10161</v>
      </c>
      <c r="C334">
        <v>46170.098680555602</v>
      </c>
      <c r="D334" t="s">
        <v>10162</v>
      </c>
      <c r="E334" t="s">
        <v>10163</v>
      </c>
    </row>
    <row r="335" spans="1:5" x14ac:dyDescent="0.3">
      <c r="A335" t="s">
        <v>4261</v>
      </c>
      <c r="B335" t="s">
        <v>4262</v>
      </c>
      <c r="C335">
        <v>46140.9117708333</v>
      </c>
      <c r="D335" t="s">
        <v>4263</v>
      </c>
      <c r="E335" t="s">
        <v>4264</v>
      </c>
    </row>
    <row r="336" spans="1:5" x14ac:dyDescent="0.3">
      <c r="A336" t="s">
        <v>9225</v>
      </c>
      <c r="B336" t="s">
        <v>9226</v>
      </c>
      <c r="C336">
        <v>46168.545740740701</v>
      </c>
      <c r="D336" t="s">
        <v>9227</v>
      </c>
      <c r="E336" t="s">
        <v>9228</v>
      </c>
    </row>
    <row r="337" spans="1:5" x14ac:dyDescent="0.3">
      <c r="A337" t="s">
        <v>2223</v>
      </c>
      <c r="B337" t="s">
        <v>2224</v>
      </c>
      <c r="C337">
        <v>46273.919016203698</v>
      </c>
      <c r="D337" t="s">
        <v>2225</v>
      </c>
      <c r="E337" t="s">
        <v>2226</v>
      </c>
    </row>
    <row r="338" spans="1:5" x14ac:dyDescent="0.3">
      <c r="A338" t="s">
        <v>4159</v>
      </c>
      <c r="B338" t="s">
        <v>4160</v>
      </c>
      <c r="C338">
        <v>46170.839861111097</v>
      </c>
      <c r="D338" t="s">
        <v>4161</v>
      </c>
      <c r="E338" t="s">
        <v>4162</v>
      </c>
    </row>
    <row r="339" spans="1:5" x14ac:dyDescent="0.3">
      <c r="A339" t="s">
        <v>14861</v>
      </c>
      <c r="B339" t="s">
        <v>14862</v>
      </c>
      <c r="C339">
        <v>46171.030520833301</v>
      </c>
      <c r="D339" t="s">
        <v>14863</v>
      </c>
      <c r="E339" t="s">
        <v>14864</v>
      </c>
    </row>
    <row r="340" spans="1:5" x14ac:dyDescent="0.3">
      <c r="A340" t="s">
        <v>13813</v>
      </c>
      <c r="B340" t="s">
        <v>13814</v>
      </c>
      <c r="C340">
        <v>46168.673240740703</v>
      </c>
      <c r="D340" t="s">
        <v>13815</v>
      </c>
      <c r="E340" t="s">
        <v>13816</v>
      </c>
    </row>
    <row r="341" spans="1:5" x14ac:dyDescent="0.3">
      <c r="A341" t="s">
        <v>11532</v>
      </c>
      <c r="B341" t="s">
        <v>11533</v>
      </c>
      <c r="C341">
        <v>46170.074791666702</v>
      </c>
      <c r="D341" t="s">
        <v>11534</v>
      </c>
      <c r="E341" t="s">
        <v>11535</v>
      </c>
    </row>
    <row r="342" spans="1:5" x14ac:dyDescent="0.3">
      <c r="A342" t="s">
        <v>11008</v>
      </c>
      <c r="B342" t="s">
        <v>11009</v>
      </c>
      <c r="C342">
        <v>46168.549849536997</v>
      </c>
      <c r="D342" t="s">
        <v>11010</v>
      </c>
      <c r="E342" t="s">
        <v>10287</v>
      </c>
    </row>
    <row r="343" spans="1:5" x14ac:dyDescent="0.3">
      <c r="A343" t="s">
        <v>8590</v>
      </c>
      <c r="B343" t="s">
        <v>8591</v>
      </c>
      <c r="C343">
        <v>46171.058506944399</v>
      </c>
      <c r="D343" t="s">
        <v>8592</v>
      </c>
      <c r="E343" t="s">
        <v>8593</v>
      </c>
    </row>
    <row r="344" spans="1:5" x14ac:dyDescent="0.3">
      <c r="A344" t="s">
        <v>11425</v>
      </c>
      <c r="B344" t="s">
        <v>11426</v>
      </c>
      <c r="C344">
        <v>46170.807997685202</v>
      </c>
      <c r="D344" t="s">
        <v>11427</v>
      </c>
      <c r="E344" t="s">
        <v>11428</v>
      </c>
    </row>
    <row r="345" spans="1:5" x14ac:dyDescent="0.3">
      <c r="A345" t="s">
        <v>2038</v>
      </c>
      <c r="B345" t="s">
        <v>2039</v>
      </c>
      <c r="C345">
        <v>46169.383738425902</v>
      </c>
      <c r="D345" t="s">
        <v>2040</v>
      </c>
      <c r="E345" t="s">
        <v>2041</v>
      </c>
    </row>
    <row r="346" spans="1:5" x14ac:dyDescent="0.3">
      <c r="A346" t="s">
        <v>6561</v>
      </c>
      <c r="B346" t="s">
        <v>6562</v>
      </c>
      <c r="C346">
        <v>46140.950405092597</v>
      </c>
      <c r="D346" t="s">
        <v>6563</v>
      </c>
      <c r="E346" t="s">
        <v>6564</v>
      </c>
    </row>
    <row r="347" spans="1:5" x14ac:dyDescent="0.3">
      <c r="A347" t="s">
        <v>6450</v>
      </c>
      <c r="B347" t="s">
        <v>6451</v>
      </c>
      <c r="C347">
        <v>46140.934062499997</v>
      </c>
      <c r="D347" t="s">
        <v>6452</v>
      </c>
      <c r="E347" t="s">
        <v>6453</v>
      </c>
    </row>
    <row r="348" spans="1:5" x14ac:dyDescent="0.3">
      <c r="A348" t="s">
        <v>15532</v>
      </c>
      <c r="B348" t="s">
        <v>15533</v>
      </c>
      <c r="C348">
        <v>46168.581956018497</v>
      </c>
      <c r="D348" t="s">
        <v>15534</v>
      </c>
      <c r="E348" t="s">
        <v>6453</v>
      </c>
    </row>
    <row r="349" spans="1:5" x14ac:dyDescent="0.3">
      <c r="A349" t="s">
        <v>8516</v>
      </c>
      <c r="B349" t="s">
        <v>8517</v>
      </c>
      <c r="C349">
        <v>46170.931064814802</v>
      </c>
      <c r="D349" t="s">
        <v>8518</v>
      </c>
      <c r="E349" t="s">
        <v>8519</v>
      </c>
    </row>
    <row r="350" spans="1:5" x14ac:dyDescent="0.3">
      <c r="A350" t="s">
        <v>212</v>
      </c>
      <c r="B350" t="s">
        <v>213</v>
      </c>
      <c r="C350">
        <v>46209.472893518498</v>
      </c>
      <c r="D350" t="s">
        <v>214</v>
      </c>
      <c r="E350" t="s">
        <v>215</v>
      </c>
    </row>
    <row r="351" spans="1:5" x14ac:dyDescent="0.3">
      <c r="A351" t="s">
        <v>7439</v>
      </c>
      <c r="B351" t="s">
        <v>7440</v>
      </c>
      <c r="C351">
        <v>46169.838750000003</v>
      </c>
      <c r="D351" t="s">
        <v>7441</v>
      </c>
      <c r="E351" t="s">
        <v>7442</v>
      </c>
    </row>
    <row r="352" spans="1:5" x14ac:dyDescent="0.3">
      <c r="A352" t="s">
        <v>6804</v>
      </c>
      <c r="B352" t="s">
        <v>6805</v>
      </c>
      <c r="C352">
        <v>46170.157743055599</v>
      </c>
      <c r="D352" t="s">
        <v>6806</v>
      </c>
      <c r="E352" t="s">
        <v>6807</v>
      </c>
    </row>
    <row r="353" spans="1:5" x14ac:dyDescent="0.3">
      <c r="A353" t="s">
        <v>12919</v>
      </c>
      <c r="B353" t="s">
        <v>12920</v>
      </c>
      <c r="C353">
        <v>46140.942025463002</v>
      </c>
      <c r="D353" t="s">
        <v>12921</v>
      </c>
      <c r="E353" t="s">
        <v>12922</v>
      </c>
    </row>
    <row r="354" spans="1:5" x14ac:dyDescent="0.3">
      <c r="A354" t="s">
        <v>15942</v>
      </c>
      <c r="B354" t="s">
        <v>15943</v>
      </c>
      <c r="C354">
        <v>46170.114189814798</v>
      </c>
      <c r="D354" t="s">
        <v>15944</v>
      </c>
      <c r="E354" t="s">
        <v>15945</v>
      </c>
    </row>
    <row r="355" spans="1:5" x14ac:dyDescent="0.3">
      <c r="A355" t="s">
        <v>7095</v>
      </c>
      <c r="B355" t="s">
        <v>7096</v>
      </c>
      <c r="C355">
        <v>46140.889976851897</v>
      </c>
      <c r="D355" t="s">
        <v>7097</v>
      </c>
      <c r="E355" t="s">
        <v>7098</v>
      </c>
    </row>
    <row r="356" spans="1:5" x14ac:dyDescent="0.3">
      <c r="A356" t="s">
        <v>9869</v>
      </c>
      <c r="B356" t="s">
        <v>9870</v>
      </c>
      <c r="C356">
        <v>46170.063090277799</v>
      </c>
      <c r="D356" t="s">
        <v>9871</v>
      </c>
      <c r="E356" t="s">
        <v>9872</v>
      </c>
    </row>
    <row r="357" spans="1:5" x14ac:dyDescent="0.3">
      <c r="A357" t="s">
        <v>15915</v>
      </c>
      <c r="B357" t="s">
        <v>15916</v>
      </c>
      <c r="C357">
        <v>46140.929942129602</v>
      </c>
      <c r="D357" t="s">
        <v>15917</v>
      </c>
      <c r="E357" t="s">
        <v>15918</v>
      </c>
    </row>
    <row r="358" spans="1:5" x14ac:dyDescent="0.3">
      <c r="A358" t="s">
        <v>14105</v>
      </c>
      <c r="B358" t="s">
        <v>14106</v>
      </c>
      <c r="C358">
        <v>46169.726956018501</v>
      </c>
      <c r="D358" t="s">
        <v>14107</v>
      </c>
      <c r="E358" t="s">
        <v>14108</v>
      </c>
    </row>
    <row r="359" spans="1:5" x14ac:dyDescent="0.3">
      <c r="A359" t="s">
        <v>5774</v>
      </c>
      <c r="B359" t="s">
        <v>5775</v>
      </c>
      <c r="C359">
        <v>46170.237442129597</v>
      </c>
      <c r="D359" t="s">
        <v>5776</v>
      </c>
      <c r="E359" t="s">
        <v>5777</v>
      </c>
    </row>
    <row r="360" spans="1:5" x14ac:dyDescent="0.3">
      <c r="A360" t="s">
        <v>10212</v>
      </c>
      <c r="B360" t="s">
        <v>10213</v>
      </c>
      <c r="C360">
        <v>46170.185451388897</v>
      </c>
      <c r="D360" t="s">
        <v>10214</v>
      </c>
      <c r="E360" t="s">
        <v>10215</v>
      </c>
    </row>
    <row r="361" spans="1:5" x14ac:dyDescent="0.3">
      <c r="A361" t="s">
        <v>7158</v>
      </c>
      <c r="B361" t="s">
        <v>7159</v>
      </c>
      <c r="C361">
        <v>46171.022604166697</v>
      </c>
      <c r="D361" t="s">
        <v>7160</v>
      </c>
      <c r="E361" t="s">
        <v>7161</v>
      </c>
    </row>
    <row r="362" spans="1:5" x14ac:dyDescent="0.3">
      <c r="A362" t="s">
        <v>7789</v>
      </c>
      <c r="B362" t="s">
        <v>7790</v>
      </c>
      <c r="C362">
        <v>46170.536782407398</v>
      </c>
      <c r="D362" t="s">
        <v>7791</v>
      </c>
      <c r="E362" t="s">
        <v>7792</v>
      </c>
    </row>
    <row r="363" spans="1:5" x14ac:dyDescent="0.3">
      <c r="A363" t="s">
        <v>10276</v>
      </c>
      <c r="B363" t="s">
        <v>10277</v>
      </c>
      <c r="C363">
        <v>46171.086180555598</v>
      </c>
      <c r="D363" t="s">
        <v>10278</v>
      </c>
      <c r="E363" t="s">
        <v>10279</v>
      </c>
    </row>
    <row r="364" spans="1:5" x14ac:dyDescent="0.3">
      <c r="A364" t="s">
        <v>548</v>
      </c>
      <c r="B364" t="s">
        <v>549</v>
      </c>
      <c r="C364">
        <v>46168.661493055602</v>
      </c>
      <c r="D364" t="s">
        <v>550</v>
      </c>
      <c r="E364" t="s">
        <v>551</v>
      </c>
    </row>
    <row r="365" spans="1:5" x14ac:dyDescent="0.3">
      <c r="A365" t="s">
        <v>12840</v>
      </c>
      <c r="B365" t="s">
        <v>12841</v>
      </c>
      <c r="C365">
        <v>46168.585659722201</v>
      </c>
      <c r="D365" t="s">
        <v>12842</v>
      </c>
      <c r="E365" t="s">
        <v>12843</v>
      </c>
    </row>
    <row r="366" spans="1:5" x14ac:dyDescent="0.3">
      <c r="A366" t="s">
        <v>15667</v>
      </c>
      <c r="B366" t="s">
        <v>15668</v>
      </c>
      <c r="C366">
        <v>46169.337893518503</v>
      </c>
      <c r="D366" t="s">
        <v>15669</v>
      </c>
      <c r="E366" t="s">
        <v>15670</v>
      </c>
    </row>
    <row r="367" spans="1:5" x14ac:dyDescent="0.3">
      <c r="A367" t="s">
        <v>15161</v>
      </c>
      <c r="B367" t="s">
        <v>15162</v>
      </c>
      <c r="C367">
        <v>46170.360844907402</v>
      </c>
      <c r="D367" t="s">
        <v>15163</v>
      </c>
      <c r="E367" t="s">
        <v>15164</v>
      </c>
    </row>
    <row r="368" spans="1:5" x14ac:dyDescent="0.3">
      <c r="A368" t="s">
        <v>732</v>
      </c>
      <c r="B368" t="s">
        <v>733</v>
      </c>
      <c r="C368">
        <v>46170.986875000002</v>
      </c>
      <c r="D368" t="s">
        <v>734</v>
      </c>
      <c r="E368" t="s">
        <v>735</v>
      </c>
    </row>
    <row r="369" spans="1:5" x14ac:dyDescent="0.3">
      <c r="A369" t="s">
        <v>1041</v>
      </c>
      <c r="B369" t="s">
        <v>1042</v>
      </c>
      <c r="C369">
        <v>46170.970763888901</v>
      </c>
      <c r="D369" t="s">
        <v>1043</v>
      </c>
      <c r="E369" t="s">
        <v>1044</v>
      </c>
    </row>
    <row r="370" spans="1:5" x14ac:dyDescent="0.3">
      <c r="A370" t="s">
        <v>965</v>
      </c>
      <c r="B370" t="s">
        <v>966</v>
      </c>
      <c r="C370">
        <v>46140.9542939815</v>
      </c>
      <c r="D370" t="s">
        <v>967</v>
      </c>
      <c r="E370" t="s">
        <v>968</v>
      </c>
    </row>
    <row r="371" spans="1:5" x14ac:dyDescent="0.3">
      <c r="A371" t="s">
        <v>15539</v>
      </c>
      <c r="B371" t="s">
        <v>15540</v>
      </c>
      <c r="C371">
        <v>46170.2252546296</v>
      </c>
      <c r="D371" t="s">
        <v>15541</v>
      </c>
      <c r="E371" t="s">
        <v>15542</v>
      </c>
    </row>
    <row r="372" spans="1:5" x14ac:dyDescent="0.3">
      <c r="A372" t="s">
        <v>13908</v>
      </c>
      <c r="B372" t="s">
        <v>13909</v>
      </c>
      <c r="C372">
        <v>46169.387731481504</v>
      </c>
      <c r="D372" t="s">
        <v>13910</v>
      </c>
      <c r="E372" t="s">
        <v>13911</v>
      </c>
    </row>
    <row r="373" spans="1:5" x14ac:dyDescent="0.3">
      <c r="A373" t="s">
        <v>5290</v>
      </c>
      <c r="B373" t="s">
        <v>5291</v>
      </c>
      <c r="C373">
        <v>46170.3730671296</v>
      </c>
      <c r="D373" t="s">
        <v>5292</v>
      </c>
      <c r="E373" t="s">
        <v>5293</v>
      </c>
    </row>
    <row r="374" spans="1:5" x14ac:dyDescent="0.3">
      <c r="A374" t="s">
        <v>3419</v>
      </c>
      <c r="B374" t="s">
        <v>3420</v>
      </c>
      <c r="C374">
        <v>46271.011793981503</v>
      </c>
      <c r="D374" t="s">
        <v>3421</v>
      </c>
      <c r="E374" t="s">
        <v>3422</v>
      </c>
    </row>
    <row r="375" spans="1:5" x14ac:dyDescent="0.3">
      <c r="A375" t="s">
        <v>10408</v>
      </c>
      <c r="B375" t="s">
        <v>10409</v>
      </c>
      <c r="C375">
        <v>46170.422210648103</v>
      </c>
      <c r="D375" t="s">
        <v>10410</v>
      </c>
      <c r="E375" t="s">
        <v>10411</v>
      </c>
    </row>
    <row r="376" spans="1:5" x14ac:dyDescent="0.3">
      <c r="A376" t="s">
        <v>14975</v>
      </c>
      <c r="B376" t="s">
        <v>14976</v>
      </c>
      <c r="C376">
        <v>46140.941574074102</v>
      </c>
      <c r="D376" t="s">
        <v>14977</v>
      </c>
      <c r="E376" t="s">
        <v>14978</v>
      </c>
    </row>
    <row r="377" spans="1:5" x14ac:dyDescent="0.3">
      <c r="A377" t="s">
        <v>3222</v>
      </c>
      <c r="B377" t="s">
        <v>3223</v>
      </c>
      <c r="C377">
        <v>46170.565034722204</v>
      </c>
      <c r="D377" t="s">
        <v>3224</v>
      </c>
      <c r="E377" t="s">
        <v>3225</v>
      </c>
    </row>
    <row r="378" spans="1:5" x14ac:dyDescent="0.3">
      <c r="A378" t="s">
        <v>2369</v>
      </c>
      <c r="B378" t="s">
        <v>2370</v>
      </c>
      <c r="C378">
        <v>46170.217361111099</v>
      </c>
      <c r="D378" t="s">
        <v>2371</v>
      </c>
      <c r="E378" t="s">
        <v>2372</v>
      </c>
    </row>
    <row r="379" spans="1:5" x14ac:dyDescent="0.3">
      <c r="A379" t="s">
        <v>1856</v>
      </c>
      <c r="B379" t="s">
        <v>1857</v>
      </c>
      <c r="C379">
        <v>46170.038541666698</v>
      </c>
      <c r="D379" t="s">
        <v>1858</v>
      </c>
      <c r="E379" t="s">
        <v>1859</v>
      </c>
    </row>
    <row r="380" spans="1:5" x14ac:dyDescent="0.3">
      <c r="A380" t="s">
        <v>6529</v>
      </c>
      <c r="B380" t="s">
        <v>6530</v>
      </c>
      <c r="C380">
        <v>46169.810775462996</v>
      </c>
      <c r="D380" t="s">
        <v>6531</v>
      </c>
      <c r="E380" t="s">
        <v>6532</v>
      </c>
    </row>
    <row r="381" spans="1:5" x14ac:dyDescent="0.3">
      <c r="A381" t="s">
        <v>4858</v>
      </c>
      <c r="B381" t="s">
        <v>4859</v>
      </c>
      <c r="C381">
        <v>46168.557488425897</v>
      </c>
      <c r="D381" t="s">
        <v>4860</v>
      </c>
      <c r="E381" t="s">
        <v>4861</v>
      </c>
    </row>
    <row r="382" spans="1:5" x14ac:dyDescent="0.3">
      <c r="A382" t="s">
        <v>15728</v>
      </c>
      <c r="B382" t="s">
        <v>15729</v>
      </c>
      <c r="C382">
        <v>46170.2214930556</v>
      </c>
      <c r="D382" t="s">
        <v>15730</v>
      </c>
      <c r="E382" t="s">
        <v>15731</v>
      </c>
    </row>
    <row r="383" spans="1:5" x14ac:dyDescent="0.3">
      <c r="A383" t="s">
        <v>3777</v>
      </c>
      <c r="B383" t="s">
        <v>3778</v>
      </c>
      <c r="C383">
        <v>46179.011018518497</v>
      </c>
      <c r="D383" t="s">
        <v>3779</v>
      </c>
      <c r="E383" t="s">
        <v>3780</v>
      </c>
    </row>
    <row r="384" spans="1:5" x14ac:dyDescent="0.3">
      <c r="A384" t="s">
        <v>11177</v>
      </c>
      <c r="B384" t="s">
        <v>11178</v>
      </c>
      <c r="C384">
        <v>46170.269756944399</v>
      </c>
      <c r="D384" t="s">
        <v>11179</v>
      </c>
      <c r="E384" t="s">
        <v>11180</v>
      </c>
    </row>
    <row r="385" spans="1:5" x14ac:dyDescent="0.3">
      <c r="A385" t="s">
        <v>9709</v>
      </c>
      <c r="B385" t="s">
        <v>9710</v>
      </c>
      <c r="C385">
        <v>46169.691192129598</v>
      </c>
      <c r="D385" t="s">
        <v>9711</v>
      </c>
      <c r="E385" t="s">
        <v>9712</v>
      </c>
    </row>
    <row r="386" spans="1:5" x14ac:dyDescent="0.3">
      <c r="A386" t="s">
        <v>7698</v>
      </c>
      <c r="B386" t="s">
        <v>7699</v>
      </c>
      <c r="C386">
        <v>46168.545833333301</v>
      </c>
      <c r="D386" t="s">
        <v>7700</v>
      </c>
      <c r="E386" t="s">
        <v>7701</v>
      </c>
    </row>
    <row r="387" spans="1:5" x14ac:dyDescent="0.3">
      <c r="A387" t="s">
        <v>760</v>
      </c>
      <c r="B387" t="s">
        <v>761</v>
      </c>
      <c r="C387">
        <v>46170.982743055603</v>
      </c>
      <c r="D387" t="s">
        <v>762</v>
      </c>
      <c r="E387" t="s">
        <v>763</v>
      </c>
    </row>
    <row r="388" spans="1:5" x14ac:dyDescent="0.3">
      <c r="A388" t="s">
        <v>7924</v>
      </c>
      <c r="B388" t="s">
        <v>7925</v>
      </c>
      <c r="C388">
        <v>46170.665856481501</v>
      </c>
      <c r="D388" t="s">
        <v>7926</v>
      </c>
      <c r="E388" t="s">
        <v>7927</v>
      </c>
    </row>
    <row r="389" spans="1:5" x14ac:dyDescent="0.3">
      <c r="A389" t="s">
        <v>10942</v>
      </c>
      <c r="B389" t="s">
        <v>10943</v>
      </c>
      <c r="C389">
        <v>46170.681851851798</v>
      </c>
      <c r="D389" t="s">
        <v>10944</v>
      </c>
      <c r="E389" t="s">
        <v>10945</v>
      </c>
    </row>
    <row r="390" spans="1:5" x14ac:dyDescent="0.3">
      <c r="A390" t="s">
        <v>4495</v>
      </c>
      <c r="B390" t="s">
        <v>4496</v>
      </c>
      <c r="C390">
        <v>46169.890613425901</v>
      </c>
      <c r="D390" t="s">
        <v>4497</v>
      </c>
      <c r="E390" t="s">
        <v>4498</v>
      </c>
    </row>
    <row r="391" spans="1:5" x14ac:dyDescent="0.3">
      <c r="A391" t="s">
        <v>6122</v>
      </c>
      <c r="B391" t="s">
        <v>6123</v>
      </c>
      <c r="C391">
        <v>46140.894259259301</v>
      </c>
      <c r="D391" t="s">
        <v>6124</v>
      </c>
      <c r="E391" t="s">
        <v>6125</v>
      </c>
    </row>
    <row r="392" spans="1:5" x14ac:dyDescent="0.3">
      <c r="A392" t="s">
        <v>3357</v>
      </c>
      <c r="B392" t="s">
        <v>3358</v>
      </c>
      <c r="C392">
        <v>46168.569444444402</v>
      </c>
      <c r="D392" t="s">
        <v>3359</v>
      </c>
      <c r="E392" t="s">
        <v>3360</v>
      </c>
    </row>
    <row r="393" spans="1:5" x14ac:dyDescent="0.3">
      <c r="A393" t="s">
        <v>5798</v>
      </c>
      <c r="B393" t="s">
        <v>5799</v>
      </c>
      <c r="C393">
        <v>46168.680844907401</v>
      </c>
      <c r="D393" t="s">
        <v>5800</v>
      </c>
      <c r="E393" t="s">
        <v>5801</v>
      </c>
    </row>
    <row r="394" spans="1:5" x14ac:dyDescent="0.3">
      <c r="A394" t="s">
        <v>4330</v>
      </c>
      <c r="B394" t="s">
        <v>4331</v>
      </c>
      <c r="C394">
        <v>46168.577395833301</v>
      </c>
      <c r="D394" t="s">
        <v>4332</v>
      </c>
      <c r="E394" t="s">
        <v>4333</v>
      </c>
    </row>
    <row r="395" spans="1:5" x14ac:dyDescent="0.3">
      <c r="A395" t="s">
        <v>4398</v>
      </c>
      <c r="B395" t="s">
        <v>4399</v>
      </c>
      <c r="C395">
        <v>46170.903576388897</v>
      </c>
      <c r="D395" t="s">
        <v>4400</v>
      </c>
      <c r="E395" t="s">
        <v>4401</v>
      </c>
    </row>
    <row r="396" spans="1:5" x14ac:dyDescent="0.3">
      <c r="A396" t="s">
        <v>9866</v>
      </c>
      <c r="B396" t="s">
        <v>9867</v>
      </c>
      <c r="C396">
        <v>46170.613530092603</v>
      </c>
      <c r="D396" t="s">
        <v>9868</v>
      </c>
      <c r="E396" t="s">
        <v>7495</v>
      </c>
    </row>
    <row r="397" spans="1:5" x14ac:dyDescent="0.3">
      <c r="A397" t="s">
        <v>11859</v>
      </c>
      <c r="B397" t="s">
        <v>11860</v>
      </c>
      <c r="C397">
        <v>46140.889340277798</v>
      </c>
      <c r="D397" t="s">
        <v>11861</v>
      </c>
      <c r="E397" t="s">
        <v>11862</v>
      </c>
    </row>
    <row r="398" spans="1:5" x14ac:dyDescent="0.3">
      <c r="A398" t="s">
        <v>12545</v>
      </c>
      <c r="B398" t="s">
        <v>12546</v>
      </c>
      <c r="C398">
        <v>46169.898402777799</v>
      </c>
      <c r="D398" t="s">
        <v>12547</v>
      </c>
      <c r="E398" t="s">
        <v>12548</v>
      </c>
    </row>
    <row r="399" spans="1:5" x14ac:dyDescent="0.3">
      <c r="A399" t="s">
        <v>6235</v>
      </c>
      <c r="B399" t="s">
        <v>6236</v>
      </c>
      <c r="C399">
        <v>46169.746365740699</v>
      </c>
      <c r="D399" t="s">
        <v>6237</v>
      </c>
      <c r="E399" t="s">
        <v>6238</v>
      </c>
    </row>
    <row r="400" spans="1:5" x14ac:dyDescent="0.3">
      <c r="A400" t="s">
        <v>10323</v>
      </c>
      <c r="B400" t="s">
        <v>10324</v>
      </c>
      <c r="C400">
        <v>46170.681527777801</v>
      </c>
      <c r="D400" t="s">
        <v>10325</v>
      </c>
      <c r="E400" t="s">
        <v>10326</v>
      </c>
    </row>
    <row r="401" spans="1:5" x14ac:dyDescent="0.3">
      <c r="A401" t="s">
        <v>13005</v>
      </c>
      <c r="B401" t="s">
        <v>13006</v>
      </c>
      <c r="C401">
        <v>46170.665474537003</v>
      </c>
      <c r="D401" t="s">
        <v>13007</v>
      </c>
      <c r="E401" t="s">
        <v>13008</v>
      </c>
    </row>
    <row r="402" spans="1:5" x14ac:dyDescent="0.3">
      <c r="A402" t="s">
        <v>8953</v>
      </c>
      <c r="B402" t="s">
        <v>8954</v>
      </c>
      <c r="C402">
        <v>46169.457141203697</v>
      </c>
      <c r="D402" t="s">
        <v>8955</v>
      </c>
      <c r="E402" t="s">
        <v>8956</v>
      </c>
    </row>
    <row r="403" spans="1:5" x14ac:dyDescent="0.3">
      <c r="A403" t="s">
        <v>2749</v>
      </c>
      <c r="B403" t="s">
        <v>2750</v>
      </c>
      <c r="C403">
        <v>46169.3675925926</v>
      </c>
      <c r="D403" t="s">
        <v>2751</v>
      </c>
      <c r="E403" t="s">
        <v>2752</v>
      </c>
    </row>
    <row r="404" spans="1:5" x14ac:dyDescent="0.3">
      <c r="A404" t="s">
        <v>5628</v>
      </c>
      <c r="B404" t="s">
        <v>5629</v>
      </c>
      <c r="C404">
        <v>46170.974733796298</v>
      </c>
      <c r="D404" t="s">
        <v>5630</v>
      </c>
      <c r="E404" t="s">
        <v>5631</v>
      </c>
    </row>
    <row r="405" spans="1:5" x14ac:dyDescent="0.3">
      <c r="A405" t="s">
        <v>13928</v>
      </c>
      <c r="B405" t="s">
        <v>13929</v>
      </c>
      <c r="C405">
        <v>46168.597789351901</v>
      </c>
      <c r="D405" t="s">
        <v>13930</v>
      </c>
      <c r="E405" t="s">
        <v>2168</v>
      </c>
    </row>
    <row r="406" spans="1:5" x14ac:dyDescent="0.3">
      <c r="A406" t="s">
        <v>1642</v>
      </c>
      <c r="B406" t="s">
        <v>1643</v>
      </c>
      <c r="C406">
        <v>46170.653888888897</v>
      </c>
      <c r="D406" t="s">
        <v>1644</v>
      </c>
      <c r="E406" t="s">
        <v>1645</v>
      </c>
    </row>
    <row r="407" spans="1:5" x14ac:dyDescent="0.3">
      <c r="A407" t="s">
        <v>11066</v>
      </c>
      <c r="B407" t="s">
        <v>11067</v>
      </c>
      <c r="C407">
        <v>46170.729189814803</v>
      </c>
      <c r="D407" t="s">
        <v>11068</v>
      </c>
      <c r="E407" t="s">
        <v>11069</v>
      </c>
    </row>
    <row r="408" spans="1:5" x14ac:dyDescent="0.3">
      <c r="A408" t="s">
        <v>12277</v>
      </c>
      <c r="B408" t="s">
        <v>12278</v>
      </c>
      <c r="C408">
        <v>46170.173333333303</v>
      </c>
      <c r="D408" t="s">
        <v>12279</v>
      </c>
      <c r="E408" t="s">
        <v>12280</v>
      </c>
    </row>
    <row r="409" spans="1:5" x14ac:dyDescent="0.3">
      <c r="A409" t="s">
        <v>15904</v>
      </c>
      <c r="B409" t="s">
        <v>15905</v>
      </c>
      <c r="C409">
        <v>46140.904062499998</v>
      </c>
      <c r="D409" t="s">
        <v>15906</v>
      </c>
      <c r="E409" t="s">
        <v>15907</v>
      </c>
    </row>
    <row r="410" spans="1:5" x14ac:dyDescent="0.3">
      <c r="A410" t="s">
        <v>10284</v>
      </c>
      <c r="B410" t="s">
        <v>10285</v>
      </c>
      <c r="C410">
        <v>46168.665081018502</v>
      </c>
      <c r="D410" t="s">
        <v>10286</v>
      </c>
      <c r="E410" t="s">
        <v>10287</v>
      </c>
    </row>
    <row r="411" spans="1:5" x14ac:dyDescent="0.3">
      <c r="A411" t="s">
        <v>4603</v>
      </c>
      <c r="B411" t="s">
        <v>4604</v>
      </c>
      <c r="C411">
        <v>46170.998773148101</v>
      </c>
      <c r="D411" t="s">
        <v>4605</v>
      </c>
      <c r="E411" t="s">
        <v>4606</v>
      </c>
    </row>
    <row r="412" spans="1:5" x14ac:dyDescent="0.3">
      <c r="A412" t="s">
        <v>7627</v>
      </c>
      <c r="B412" t="s">
        <v>7628</v>
      </c>
      <c r="C412">
        <v>46170.9191782407</v>
      </c>
      <c r="D412" t="s">
        <v>7629</v>
      </c>
      <c r="E412" t="s">
        <v>7630</v>
      </c>
    </row>
    <row r="413" spans="1:5" x14ac:dyDescent="0.3">
      <c r="A413" t="s">
        <v>10304</v>
      </c>
      <c r="B413" t="s">
        <v>10305</v>
      </c>
      <c r="C413">
        <v>46140.922673611101</v>
      </c>
      <c r="D413" t="s">
        <v>10306</v>
      </c>
      <c r="E413" t="s">
        <v>10307</v>
      </c>
    </row>
    <row r="414" spans="1:5" x14ac:dyDescent="0.3">
      <c r="A414" t="s">
        <v>15602</v>
      </c>
      <c r="B414" t="s">
        <v>15603</v>
      </c>
      <c r="C414">
        <v>46170.9073726852</v>
      </c>
      <c r="D414" t="s">
        <v>15604</v>
      </c>
      <c r="E414" t="s">
        <v>15605</v>
      </c>
    </row>
    <row r="415" spans="1:5" x14ac:dyDescent="0.3">
      <c r="A415" t="s">
        <v>7675</v>
      </c>
      <c r="B415" t="s">
        <v>7676</v>
      </c>
      <c r="C415">
        <v>46140.949988425898</v>
      </c>
      <c r="D415" t="s">
        <v>7677</v>
      </c>
      <c r="E415" t="s">
        <v>7678</v>
      </c>
    </row>
    <row r="416" spans="1:5" x14ac:dyDescent="0.3">
      <c r="A416" t="s">
        <v>14956</v>
      </c>
      <c r="B416" t="s">
        <v>14957</v>
      </c>
      <c r="C416">
        <v>46140.8930555556</v>
      </c>
      <c r="D416" t="s">
        <v>14958</v>
      </c>
      <c r="E416" t="s">
        <v>14959</v>
      </c>
    </row>
    <row r="417" spans="1:5" x14ac:dyDescent="0.3">
      <c r="A417" t="s">
        <v>14952</v>
      </c>
      <c r="B417" t="s">
        <v>14953</v>
      </c>
      <c r="C417">
        <v>46168.736099537004</v>
      </c>
      <c r="D417" t="s">
        <v>14954</v>
      </c>
      <c r="E417" t="s">
        <v>14955</v>
      </c>
    </row>
    <row r="418" spans="1:5" x14ac:dyDescent="0.3">
      <c r="A418" t="s">
        <v>2456</v>
      </c>
      <c r="B418" t="s">
        <v>2457</v>
      </c>
      <c r="C418">
        <v>46140.9534375</v>
      </c>
      <c r="D418" t="s">
        <v>2458</v>
      </c>
      <c r="E418" t="s">
        <v>2459</v>
      </c>
    </row>
    <row r="419" spans="1:5" x14ac:dyDescent="0.3">
      <c r="A419" t="s">
        <v>14015</v>
      </c>
      <c r="B419" t="s">
        <v>14016</v>
      </c>
      <c r="C419">
        <v>46168.696550925903</v>
      </c>
      <c r="D419" t="s">
        <v>14017</v>
      </c>
      <c r="E419" t="s">
        <v>14018</v>
      </c>
    </row>
    <row r="420" spans="1:5" x14ac:dyDescent="0.3">
      <c r="A420" t="s">
        <v>15873</v>
      </c>
      <c r="B420" t="s">
        <v>15874</v>
      </c>
      <c r="C420">
        <v>46170.816030092603</v>
      </c>
      <c r="D420" t="s">
        <v>15875</v>
      </c>
      <c r="E420" t="s">
        <v>15876</v>
      </c>
    </row>
    <row r="421" spans="1:5" x14ac:dyDescent="0.3">
      <c r="A421" t="s">
        <v>8969</v>
      </c>
      <c r="B421" t="s">
        <v>8970</v>
      </c>
      <c r="C421">
        <v>46140.933344907397</v>
      </c>
      <c r="D421" t="s">
        <v>8971</v>
      </c>
      <c r="E421" t="s">
        <v>3306</v>
      </c>
    </row>
    <row r="422" spans="1:5" x14ac:dyDescent="0.3">
      <c r="A422" t="s">
        <v>11883</v>
      </c>
      <c r="B422" t="s">
        <v>11884</v>
      </c>
      <c r="C422">
        <v>46169.4607986111</v>
      </c>
      <c r="D422" t="s">
        <v>11885</v>
      </c>
      <c r="E422" t="s">
        <v>11886</v>
      </c>
    </row>
    <row r="423" spans="1:5" x14ac:dyDescent="0.3">
      <c r="A423" t="s">
        <v>2030</v>
      </c>
      <c r="B423" t="s">
        <v>2031</v>
      </c>
      <c r="C423">
        <v>46170.645474536999</v>
      </c>
      <c r="D423" t="s">
        <v>2032</v>
      </c>
      <c r="E423" t="s">
        <v>2033</v>
      </c>
    </row>
    <row r="424" spans="1:5" x14ac:dyDescent="0.3">
      <c r="A424" t="s">
        <v>11704</v>
      </c>
      <c r="B424" t="s">
        <v>11705</v>
      </c>
      <c r="C424">
        <v>46170.780462962997</v>
      </c>
      <c r="D424" t="s">
        <v>11706</v>
      </c>
      <c r="E424" t="s">
        <v>11707</v>
      </c>
    </row>
    <row r="425" spans="1:5" x14ac:dyDescent="0.3">
      <c r="A425" t="s">
        <v>8404</v>
      </c>
      <c r="B425" t="s">
        <v>8405</v>
      </c>
      <c r="C425">
        <v>46170.038333333301</v>
      </c>
      <c r="D425" t="s">
        <v>8406</v>
      </c>
      <c r="E425" t="s">
        <v>8407</v>
      </c>
    </row>
    <row r="426" spans="1:5" x14ac:dyDescent="0.3">
      <c r="A426" t="s">
        <v>5553</v>
      </c>
      <c r="B426" t="s">
        <v>5554</v>
      </c>
      <c r="C426">
        <v>46170.336157407401</v>
      </c>
      <c r="D426" t="s">
        <v>5555</v>
      </c>
      <c r="E426" t="s">
        <v>5556</v>
      </c>
    </row>
    <row r="427" spans="1:5" x14ac:dyDescent="0.3">
      <c r="A427" t="s">
        <v>9522</v>
      </c>
      <c r="B427" t="s">
        <v>9523</v>
      </c>
      <c r="C427">
        <v>46170.7964699074</v>
      </c>
      <c r="D427" t="s">
        <v>9524</v>
      </c>
      <c r="E427" t="s">
        <v>9525</v>
      </c>
    </row>
    <row r="428" spans="1:5" x14ac:dyDescent="0.3">
      <c r="A428" t="s">
        <v>3440</v>
      </c>
      <c r="B428" t="s">
        <v>3441</v>
      </c>
      <c r="C428">
        <v>46265.011400463001</v>
      </c>
      <c r="D428" t="s">
        <v>3442</v>
      </c>
      <c r="E428" t="s">
        <v>3443</v>
      </c>
    </row>
    <row r="429" spans="1:5" x14ac:dyDescent="0.3">
      <c r="A429" t="s">
        <v>8653</v>
      </c>
      <c r="B429" t="s">
        <v>8654</v>
      </c>
      <c r="C429">
        <v>46171.010682870401</v>
      </c>
      <c r="D429" t="s">
        <v>8655</v>
      </c>
      <c r="E429" t="s">
        <v>8656</v>
      </c>
    </row>
    <row r="430" spans="1:5" x14ac:dyDescent="0.3">
      <c r="A430" t="s">
        <v>8066</v>
      </c>
      <c r="B430" t="s">
        <v>8067</v>
      </c>
      <c r="C430">
        <v>46171.114560185197</v>
      </c>
      <c r="D430" t="s">
        <v>8068</v>
      </c>
      <c r="E430" t="s">
        <v>8069</v>
      </c>
    </row>
    <row r="431" spans="1:5" x14ac:dyDescent="0.3">
      <c r="A431" t="s">
        <v>13849</v>
      </c>
      <c r="B431" t="s">
        <v>13850</v>
      </c>
      <c r="C431">
        <v>46170.070787037002</v>
      </c>
      <c r="D431" t="s">
        <v>13851</v>
      </c>
      <c r="E431" t="s">
        <v>13852</v>
      </c>
    </row>
    <row r="432" spans="1:5" x14ac:dyDescent="0.3">
      <c r="A432" t="s">
        <v>6796</v>
      </c>
      <c r="B432" t="s">
        <v>6797</v>
      </c>
      <c r="C432">
        <v>46140.888761574097</v>
      </c>
      <c r="D432" t="s">
        <v>6798</v>
      </c>
      <c r="E432" t="s">
        <v>6799</v>
      </c>
    </row>
    <row r="433" spans="1:5" x14ac:dyDescent="0.3">
      <c r="A433" t="s">
        <v>12801</v>
      </c>
      <c r="B433" t="s">
        <v>12802</v>
      </c>
      <c r="C433">
        <v>46170.1656828704</v>
      </c>
      <c r="D433" t="s">
        <v>12803</v>
      </c>
      <c r="E433" t="s">
        <v>12804</v>
      </c>
    </row>
    <row r="434" spans="1:5" x14ac:dyDescent="0.3">
      <c r="A434" t="s">
        <v>9043</v>
      </c>
      <c r="B434" t="s">
        <v>9044</v>
      </c>
      <c r="C434">
        <v>46170.709131944401</v>
      </c>
      <c r="D434" t="s">
        <v>9045</v>
      </c>
      <c r="E434" t="s">
        <v>9046</v>
      </c>
    </row>
    <row r="435" spans="1:5" x14ac:dyDescent="0.3">
      <c r="A435" t="s">
        <v>9197</v>
      </c>
      <c r="B435" t="s">
        <v>9198</v>
      </c>
      <c r="C435">
        <v>46170.677534722199</v>
      </c>
      <c r="D435" t="s">
        <v>9199</v>
      </c>
      <c r="E435" t="s">
        <v>9200</v>
      </c>
    </row>
    <row r="436" spans="1:5" x14ac:dyDescent="0.3">
      <c r="A436" t="s">
        <v>5723</v>
      </c>
      <c r="B436" t="s">
        <v>5724</v>
      </c>
      <c r="C436">
        <v>46170.332384259302</v>
      </c>
      <c r="D436" t="s">
        <v>5725</v>
      </c>
      <c r="E436" t="s">
        <v>5726</v>
      </c>
    </row>
    <row r="437" spans="1:5" x14ac:dyDescent="0.3">
      <c r="A437" t="s">
        <v>4246</v>
      </c>
      <c r="B437" t="s">
        <v>4247</v>
      </c>
      <c r="C437">
        <v>46170.066793981503</v>
      </c>
      <c r="D437" t="s">
        <v>4248</v>
      </c>
      <c r="E437" t="s">
        <v>4249</v>
      </c>
    </row>
    <row r="438" spans="1:5" x14ac:dyDescent="0.3">
      <c r="A438" t="s">
        <v>4938</v>
      </c>
      <c r="B438" t="s">
        <v>4939</v>
      </c>
      <c r="C438">
        <v>46168.661192129599</v>
      </c>
      <c r="D438" t="s">
        <v>4940</v>
      </c>
      <c r="E438" t="s">
        <v>4941</v>
      </c>
    </row>
    <row r="439" spans="1:5" x14ac:dyDescent="0.3">
      <c r="A439" t="s">
        <v>10359</v>
      </c>
      <c r="B439" t="s">
        <v>10360</v>
      </c>
      <c r="C439">
        <v>46169.477071759298</v>
      </c>
      <c r="D439" t="s">
        <v>10361</v>
      </c>
      <c r="E439" t="s">
        <v>10362</v>
      </c>
    </row>
    <row r="440" spans="1:5" x14ac:dyDescent="0.3">
      <c r="A440" t="s">
        <v>2761</v>
      </c>
      <c r="B440" t="s">
        <v>2762</v>
      </c>
      <c r="C440">
        <v>46170.7805324074</v>
      </c>
      <c r="D440" t="s">
        <v>2763</v>
      </c>
      <c r="E440" t="s">
        <v>2764</v>
      </c>
    </row>
    <row r="441" spans="1:5" x14ac:dyDescent="0.3">
      <c r="A441" t="s">
        <v>7655</v>
      </c>
      <c r="B441" t="s">
        <v>7656</v>
      </c>
      <c r="C441">
        <v>46170.613831018498</v>
      </c>
      <c r="D441" t="s">
        <v>7657</v>
      </c>
      <c r="E441" t="s">
        <v>7658</v>
      </c>
    </row>
    <row r="442" spans="1:5" x14ac:dyDescent="0.3">
      <c r="A442" t="s">
        <v>6800</v>
      </c>
      <c r="B442" t="s">
        <v>6801</v>
      </c>
      <c r="C442">
        <v>46169.986435185201</v>
      </c>
      <c r="D442" t="s">
        <v>6802</v>
      </c>
      <c r="E442" t="s">
        <v>6803</v>
      </c>
    </row>
    <row r="443" spans="1:5" x14ac:dyDescent="0.3">
      <c r="A443" t="s">
        <v>4238</v>
      </c>
      <c r="B443" t="s">
        <v>4239</v>
      </c>
      <c r="C443">
        <v>46170.653611111098</v>
      </c>
      <c r="D443" t="s">
        <v>4240</v>
      </c>
      <c r="E443" t="s">
        <v>4241</v>
      </c>
    </row>
    <row r="444" spans="1:5" x14ac:dyDescent="0.3">
      <c r="A444" t="s">
        <v>13966</v>
      </c>
      <c r="B444" t="s">
        <v>13967</v>
      </c>
      <c r="C444">
        <v>46170.413877314801</v>
      </c>
      <c r="D444" t="s">
        <v>13968</v>
      </c>
      <c r="E444" t="s">
        <v>13969</v>
      </c>
    </row>
    <row r="445" spans="1:5" x14ac:dyDescent="0.3">
      <c r="A445" t="s">
        <v>692</v>
      </c>
      <c r="B445" t="s">
        <v>693</v>
      </c>
      <c r="C445">
        <v>46170.7962037037</v>
      </c>
      <c r="D445" t="s">
        <v>694</v>
      </c>
      <c r="E445" t="s">
        <v>695</v>
      </c>
    </row>
    <row r="446" spans="1:5" x14ac:dyDescent="0.3">
      <c r="A446" t="s">
        <v>5277</v>
      </c>
      <c r="B446" t="s">
        <v>5278</v>
      </c>
      <c r="C446">
        <v>46169.695115740702</v>
      </c>
      <c r="D446" t="s">
        <v>5279</v>
      </c>
      <c r="E446" t="s">
        <v>5280</v>
      </c>
    </row>
    <row r="447" spans="1:5" x14ac:dyDescent="0.3">
      <c r="A447" t="s">
        <v>15429</v>
      </c>
      <c r="B447" t="s">
        <v>15430</v>
      </c>
      <c r="C447">
        <v>46140.936319444401</v>
      </c>
      <c r="D447" t="s">
        <v>15431</v>
      </c>
      <c r="E447" t="s">
        <v>15432</v>
      </c>
    </row>
    <row r="448" spans="1:5" x14ac:dyDescent="0.3">
      <c r="A448" t="s">
        <v>15744</v>
      </c>
      <c r="B448" t="s">
        <v>15745</v>
      </c>
      <c r="C448">
        <v>46171.034618055601</v>
      </c>
      <c r="D448" t="s">
        <v>15746</v>
      </c>
      <c r="E448" t="s">
        <v>15747</v>
      </c>
    </row>
    <row r="449" spans="1:5" x14ac:dyDescent="0.3">
      <c r="A449" t="s">
        <v>10564</v>
      </c>
      <c r="B449" t="s">
        <v>10565</v>
      </c>
      <c r="C449">
        <v>46168.569675925901</v>
      </c>
      <c r="D449" t="s">
        <v>10566</v>
      </c>
      <c r="E449" t="s">
        <v>10567</v>
      </c>
    </row>
    <row r="450" spans="1:5" x14ac:dyDescent="0.3">
      <c r="A450" t="s">
        <v>8726</v>
      </c>
      <c r="B450" t="s">
        <v>8727</v>
      </c>
      <c r="C450">
        <v>46170.545057870397</v>
      </c>
      <c r="D450" t="s">
        <v>8728</v>
      </c>
      <c r="E450" t="s">
        <v>8729</v>
      </c>
    </row>
    <row r="451" spans="1:5" x14ac:dyDescent="0.3">
      <c r="A451" t="s">
        <v>13160</v>
      </c>
      <c r="B451" t="s">
        <v>13161</v>
      </c>
      <c r="C451">
        <v>46170.907303240703</v>
      </c>
      <c r="D451" t="s">
        <v>13162</v>
      </c>
      <c r="E451" t="s">
        <v>13163</v>
      </c>
    </row>
    <row r="452" spans="1:5" x14ac:dyDescent="0.3">
      <c r="A452" t="s">
        <v>12213</v>
      </c>
      <c r="B452" t="s">
        <v>12214</v>
      </c>
      <c r="C452">
        <v>46171.141875000001</v>
      </c>
      <c r="D452" t="s">
        <v>12215</v>
      </c>
      <c r="E452" t="s">
        <v>9926</v>
      </c>
    </row>
    <row r="453" spans="1:5" x14ac:dyDescent="0.3">
      <c r="A453" t="s">
        <v>14666</v>
      </c>
      <c r="B453" t="s">
        <v>14667</v>
      </c>
      <c r="C453">
        <v>46168.622187499997</v>
      </c>
      <c r="D453" t="s">
        <v>14668</v>
      </c>
      <c r="E453" t="s">
        <v>1402</v>
      </c>
    </row>
    <row r="454" spans="1:5" x14ac:dyDescent="0.3">
      <c r="A454" t="s">
        <v>12941</v>
      </c>
      <c r="B454" t="s">
        <v>12942</v>
      </c>
      <c r="C454">
        <v>46169.750416666699</v>
      </c>
      <c r="D454" t="s">
        <v>12943</v>
      </c>
      <c r="E454" t="s">
        <v>12944</v>
      </c>
    </row>
    <row r="455" spans="1:5" x14ac:dyDescent="0.3">
      <c r="A455" t="s">
        <v>12438</v>
      </c>
      <c r="B455" t="s">
        <v>12439</v>
      </c>
      <c r="C455">
        <v>46169.754224536999</v>
      </c>
      <c r="D455" t="s">
        <v>12440</v>
      </c>
      <c r="E455" t="s">
        <v>12441</v>
      </c>
    </row>
    <row r="456" spans="1:5" x14ac:dyDescent="0.3">
      <c r="A456" t="s">
        <v>14587</v>
      </c>
      <c r="B456" t="s">
        <v>14588</v>
      </c>
      <c r="C456">
        <v>46170.3278587963</v>
      </c>
      <c r="D456" t="s">
        <v>14589</v>
      </c>
      <c r="E456" t="s">
        <v>14590</v>
      </c>
    </row>
    <row r="457" spans="1:5" x14ac:dyDescent="0.3">
      <c r="A457" t="s">
        <v>9353</v>
      </c>
      <c r="B457" t="s">
        <v>9354</v>
      </c>
      <c r="C457">
        <v>46170.499155092599</v>
      </c>
      <c r="D457" t="s">
        <v>9355</v>
      </c>
      <c r="E457" t="s">
        <v>9356</v>
      </c>
    </row>
    <row r="458" spans="1:5" x14ac:dyDescent="0.3">
      <c r="A458" t="s">
        <v>5045</v>
      </c>
      <c r="B458" t="s">
        <v>5046</v>
      </c>
      <c r="C458">
        <v>46170.832164351901</v>
      </c>
      <c r="D458" t="s">
        <v>5047</v>
      </c>
      <c r="E458" t="s">
        <v>5048</v>
      </c>
    </row>
    <row r="459" spans="1:5" x14ac:dyDescent="0.3">
      <c r="A459" t="s">
        <v>9854</v>
      </c>
      <c r="B459" t="s">
        <v>9855</v>
      </c>
      <c r="C459">
        <v>46276.362453703703</v>
      </c>
      <c r="D459" t="s">
        <v>9856</v>
      </c>
      <c r="E459" t="s">
        <v>9857</v>
      </c>
    </row>
    <row r="460" spans="1:5" x14ac:dyDescent="0.3">
      <c r="A460" t="s">
        <v>564</v>
      </c>
      <c r="B460" t="s">
        <v>565</v>
      </c>
      <c r="C460">
        <v>46171.165787037004</v>
      </c>
      <c r="D460" t="s">
        <v>566</v>
      </c>
      <c r="E460" t="s">
        <v>567</v>
      </c>
    </row>
    <row r="461" spans="1:5" x14ac:dyDescent="0.3">
      <c r="A461" t="s">
        <v>3271</v>
      </c>
      <c r="B461" t="s">
        <v>3272</v>
      </c>
      <c r="C461">
        <v>46170.434236111098</v>
      </c>
      <c r="D461" t="s">
        <v>3273</v>
      </c>
      <c r="E461" t="s">
        <v>3274</v>
      </c>
    </row>
    <row r="462" spans="1:5" x14ac:dyDescent="0.3">
      <c r="A462" t="s">
        <v>14594</v>
      </c>
      <c r="B462" t="s">
        <v>14595</v>
      </c>
      <c r="C462">
        <v>46169.472986111097</v>
      </c>
      <c r="D462" t="s">
        <v>14596</v>
      </c>
      <c r="E462" t="s">
        <v>14597</v>
      </c>
    </row>
    <row r="463" spans="1:5" x14ac:dyDescent="0.3">
      <c r="A463" t="s">
        <v>8770</v>
      </c>
      <c r="B463" t="s">
        <v>8771</v>
      </c>
      <c r="C463">
        <v>46140.917881944399</v>
      </c>
      <c r="D463" t="s">
        <v>8772</v>
      </c>
      <c r="E463" t="s">
        <v>443</v>
      </c>
    </row>
    <row r="464" spans="1:5" x14ac:dyDescent="0.3">
      <c r="A464" t="s">
        <v>13791</v>
      </c>
      <c r="B464" t="s">
        <v>13792</v>
      </c>
      <c r="C464">
        <v>46169.778101851902</v>
      </c>
      <c r="D464" t="s">
        <v>13793</v>
      </c>
      <c r="E464" t="s">
        <v>13794</v>
      </c>
    </row>
    <row r="465" spans="1:5" x14ac:dyDescent="0.3">
      <c r="A465" t="s">
        <v>13511</v>
      </c>
      <c r="B465" t="s">
        <v>13512</v>
      </c>
      <c r="C465">
        <v>46169.734594907401</v>
      </c>
      <c r="D465" t="s">
        <v>13513</v>
      </c>
      <c r="E465" t="s">
        <v>5170</v>
      </c>
    </row>
    <row r="466" spans="1:5" x14ac:dyDescent="0.3">
      <c r="A466" t="s">
        <v>5294</v>
      </c>
      <c r="B466" t="s">
        <v>5295</v>
      </c>
      <c r="C466">
        <v>46170.978668981501</v>
      </c>
      <c r="D466" t="s">
        <v>5296</v>
      </c>
      <c r="E466" t="s">
        <v>5297</v>
      </c>
    </row>
    <row r="467" spans="1:5" x14ac:dyDescent="0.3">
      <c r="A467" t="s">
        <v>13598</v>
      </c>
      <c r="B467" t="s">
        <v>13599</v>
      </c>
      <c r="C467">
        <v>46169.4528587963</v>
      </c>
      <c r="D467" t="s">
        <v>13600</v>
      </c>
    </row>
    <row r="468" spans="1:5" x14ac:dyDescent="0.3">
      <c r="A468" t="s">
        <v>2046</v>
      </c>
      <c r="B468" t="s">
        <v>2047</v>
      </c>
      <c r="C468">
        <v>46170.657500000001</v>
      </c>
      <c r="D468" t="s">
        <v>2048</v>
      </c>
      <c r="E468" t="s">
        <v>2049</v>
      </c>
    </row>
    <row r="469" spans="1:5" x14ac:dyDescent="0.3">
      <c r="A469" t="s">
        <v>10471</v>
      </c>
      <c r="B469" t="s">
        <v>10472</v>
      </c>
      <c r="C469">
        <v>46170.966643518499</v>
      </c>
      <c r="D469" t="s">
        <v>10473</v>
      </c>
      <c r="E469" t="s">
        <v>10474</v>
      </c>
    </row>
    <row r="470" spans="1:5" x14ac:dyDescent="0.3">
      <c r="A470" t="s">
        <v>9916</v>
      </c>
      <c r="B470" t="s">
        <v>9917</v>
      </c>
      <c r="C470">
        <v>46169.806412037004</v>
      </c>
      <c r="D470" t="s">
        <v>9918</v>
      </c>
      <c r="E470" t="s">
        <v>399</v>
      </c>
    </row>
    <row r="471" spans="1:5" x14ac:dyDescent="0.3">
      <c r="A471" t="s">
        <v>9985</v>
      </c>
      <c r="B471" t="s">
        <v>9986</v>
      </c>
      <c r="C471">
        <v>46169.695185185199</v>
      </c>
      <c r="D471" t="s">
        <v>9987</v>
      </c>
      <c r="E471" t="s">
        <v>9988</v>
      </c>
    </row>
    <row r="472" spans="1:5" x14ac:dyDescent="0.3">
      <c r="A472" t="s">
        <v>15090</v>
      </c>
      <c r="B472" t="s">
        <v>15091</v>
      </c>
      <c r="C472">
        <v>46169.746562499997</v>
      </c>
      <c r="D472" t="s">
        <v>15092</v>
      </c>
      <c r="E472" t="s">
        <v>15093</v>
      </c>
    </row>
    <row r="473" spans="1:5" x14ac:dyDescent="0.3">
      <c r="A473" t="s">
        <v>7151</v>
      </c>
      <c r="B473" t="s">
        <v>7152</v>
      </c>
      <c r="C473">
        <v>46171.158020833303</v>
      </c>
      <c r="D473" t="s">
        <v>7153</v>
      </c>
      <c r="E473" t="s">
        <v>7154</v>
      </c>
    </row>
    <row r="474" spans="1:5" x14ac:dyDescent="0.3">
      <c r="A474" t="s">
        <v>6478</v>
      </c>
      <c r="B474" t="s">
        <v>6479</v>
      </c>
      <c r="C474">
        <v>46169.8747337963</v>
      </c>
      <c r="D474" t="s">
        <v>6480</v>
      </c>
      <c r="E474" t="s">
        <v>6481</v>
      </c>
    </row>
    <row r="475" spans="1:5" x14ac:dyDescent="0.3">
      <c r="A475" t="s">
        <v>3721</v>
      </c>
      <c r="B475" t="s">
        <v>3722</v>
      </c>
      <c r="C475">
        <v>46193.011678240699</v>
      </c>
      <c r="D475" t="s">
        <v>3723</v>
      </c>
      <c r="E475" t="s">
        <v>3724</v>
      </c>
    </row>
    <row r="476" spans="1:5" x14ac:dyDescent="0.3">
      <c r="A476" t="s">
        <v>15639</v>
      </c>
      <c r="B476" t="s">
        <v>15640</v>
      </c>
      <c r="C476">
        <v>46170.106435185196</v>
      </c>
      <c r="D476" t="s">
        <v>15641</v>
      </c>
      <c r="E476" t="s">
        <v>15642</v>
      </c>
    </row>
    <row r="477" spans="1:5" x14ac:dyDescent="0.3">
      <c r="A477" t="s">
        <v>13939</v>
      </c>
      <c r="B477" t="s">
        <v>13940</v>
      </c>
      <c r="C477">
        <v>46168.605868055602</v>
      </c>
      <c r="D477" t="s">
        <v>13941</v>
      </c>
      <c r="E477" t="s">
        <v>13942</v>
      </c>
    </row>
    <row r="478" spans="1:5" x14ac:dyDescent="0.3">
      <c r="A478" t="s">
        <v>6298</v>
      </c>
      <c r="B478" t="s">
        <v>6299</v>
      </c>
      <c r="C478">
        <v>46169.746446759302</v>
      </c>
      <c r="D478" t="s">
        <v>6300</v>
      </c>
      <c r="E478" t="s">
        <v>6301</v>
      </c>
    </row>
    <row r="479" spans="1:5" x14ac:dyDescent="0.3">
      <c r="A479" t="s">
        <v>13765</v>
      </c>
      <c r="B479" t="s">
        <v>13766</v>
      </c>
      <c r="C479">
        <v>46140.947395833296</v>
      </c>
      <c r="D479" t="s">
        <v>13767</v>
      </c>
      <c r="E479" t="s">
        <v>13768</v>
      </c>
    </row>
    <row r="480" spans="1:5" x14ac:dyDescent="0.3">
      <c r="A480" t="s">
        <v>14696</v>
      </c>
      <c r="B480" t="s">
        <v>14697</v>
      </c>
      <c r="C480">
        <v>46170.776261574101</v>
      </c>
      <c r="D480" t="s">
        <v>14698</v>
      </c>
      <c r="E480" t="s">
        <v>14699</v>
      </c>
    </row>
    <row r="481" spans="1:5" x14ac:dyDescent="0.3">
      <c r="A481" t="s">
        <v>11984</v>
      </c>
      <c r="B481" t="s">
        <v>11985</v>
      </c>
      <c r="C481">
        <v>46169.758182870399</v>
      </c>
      <c r="D481" t="s">
        <v>11986</v>
      </c>
      <c r="E481" t="s">
        <v>11987</v>
      </c>
    </row>
    <row r="482" spans="1:5" x14ac:dyDescent="0.3">
      <c r="A482" t="s">
        <v>13458</v>
      </c>
      <c r="B482" t="s">
        <v>13459</v>
      </c>
      <c r="C482">
        <v>46140.9226388889</v>
      </c>
      <c r="D482" t="s">
        <v>13460</v>
      </c>
      <c r="E482" t="s">
        <v>13461</v>
      </c>
    </row>
    <row r="483" spans="1:5" x14ac:dyDescent="0.3">
      <c r="A483" t="s">
        <v>7200</v>
      </c>
      <c r="B483" t="s">
        <v>7201</v>
      </c>
      <c r="C483">
        <v>46169.818680555603</v>
      </c>
      <c r="D483" t="s">
        <v>7202</v>
      </c>
      <c r="E483" t="s">
        <v>7203</v>
      </c>
    </row>
    <row r="484" spans="1:5" x14ac:dyDescent="0.3">
      <c r="A484" t="s">
        <v>7574</v>
      </c>
      <c r="B484" t="s">
        <v>7575</v>
      </c>
      <c r="C484">
        <v>46170.772256944401</v>
      </c>
      <c r="D484" t="s">
        <v>7576</v>
      </c>
      <c r="E484" t="s">
        <v>7577</v>
      </c>
    </row>
    <row r="485" spans="1:5" x14ac:dyDescent="0.3">
      <c r="A485" t="s">
        <v>5037</v>
      </c>
      <c r="B485" t="s">
        <v>5038</v>
      </c>
      <c r="C485">
        <v>46170.697326388901</v>
      </c>
      <c r="D485" t="s">
        <v>5039</v>
      </c>
      <c r="E485" t="s">
        <v>5040</v>
      </c>
    </row>
    <row r="486" spans="1:5" x14ac:dyDescent="0.3">
      <c r="A486" t="s">
        <v>15946</v>
      </c>
      <c r="B486" t="s">
        <v>15947</v>
      </c>
      <c r="C486">
        <v>46170.161863425899</v>
      </c>
      <c r="D486" t="s">
        <v>15948</v>
      </c>
      <c r="E486" t="s">
        <v>15949</v>
      </c>
    </row>
    <row r="487" spans="1:5" x14ac:dyDescent="0.3">
      <c r="A487" t="s">
        <v>13113</v>
      </c>
      <c r="B487" t="s">
        <v>13114</v>
      </c>
      <c r="C487">
        <v>46140.941250000003</v>
      </c>
      <c r="D487" t="s">
        <v>13115</v>
      </c>
      <c r="E487" t="s">
        <v>13116</v>
      </c>
    </row>
    <row r="488" spans="1:5" x14ac:dyDescent="0.3">
      <c r="A488" t="s">
        <v>15950</v>
      </c>
      <c r="B488" t="s">
        <v>15951</v>
      </c>
      <c r="C488">
        <v>46170.221412036997</v>
      </c>
      <c r="D488" t="s">
        <v>15952</v>
      </c>
      <c r="E488" t="s">
        <v>15953</v>
      </c>
    </row>
    <row r="489" spans="1:5" x14ac:dyDescent="0.3">
      <c r="A489" t="s">
        <v>2487</v>
      </c>
      <c r="B489" t="s">
        <v>2488</v>
      </c>
      <c r="C489">
        <v>46174.387986111098</v>
      </c>
      <c r="D489" t="s">
        <v>2489</v>
      </c>
      <c r="E489" t="s">
        <v>2490</v>
      </c>
    </row>
    <row r="490" spans="1:5" x14ac:dyDescent="0.3">
      <c r="A490" t="s">
        <v>11940</v>
      </c>
      <c r="B490" t="s">
        <v>11941</v>
      </c>
      <c r="C490">
        <v>46140.8898611111</v>
      </c>
      <c r="D490" t="s">
        <v>11942</v>
      </c>
      <c r="E490" t="s">
        <v>11943</v>
      </c>
    </row>
    <row r="491" spans="1:5" x14ac:dyDescent="0.3">
      <c r="A491" t="s">
        <v>12186</v>
      </c>
      <c r="B491" t="s">
        <v>12187</v>
      </c>
      <c r="C491">
        <v>46171.058506944399</v>
      </c>
      <c r="D491" t="s">
        <v>12188</v>
      </c>
      <c r="E491" t="s">
        <v>12189</v>
      </c>
    </row>
    <row r="492" spans="1:5" x14ac:dyDescent="0.3">
      <c r="A492" t="s">
        <v>13538</v>
      </c>
      <c r="B492" t="s">
        <v>13539</v>
      </c>
      <c r="C492">
        <v>46170.966550925899</v>
      </c>
      <c r="D492" t="s">
        <v>13540</v>
      </c>
      <c r="E492" t="s">
        <v>13541</v>
      </c>
    </row>
    <row r="493" spans="1:5" x14ac:dyDescent="0.3">
      <c r="A493" t="s">
        <v>1606</v>
      </c>
      <c r="B493" t="s">
        <v>1607</v>
      </c>
      <c r="C493">
        <v>46169.362048611103</v>
      </c>
      <c r="D493" t="s">
        <v>1608</v>
      </c>
      <c r="E493" t="s">
        <v>1609</v>
      </c>
    </row>
    <row r="494" spans="1:5" x14ac:dyDescent="0.3">
      <c r="A494" t="s">
        <v>13505</v>
      </c>
      <c r="B494" t="s">
        <v>13506</v>
      </c>
      <c r="C494">
        <v>46169.318287037</v>
      </c>
      <c r="D494" t="s">
        <v>13507</v>
      </c>
      <c r="E494" t="s">
        <v>4037</v>
      </c>
    </row>
    <row r="495" spans="1:5" x14ac:dyDescent="0.3">
      <c r="A495" t="s">
        <v>15575</v>
      </c>
      <c r="B495" t="s">
        <v>15576</v>
      </c>
      <c r="C495">
        <v>46169.371631944399</v>
      </c>
      <c r="D495" t="s">
        <v>15577</v>
      </c>
    </row>
    <row r="496" spans="1:5" x14ac:dyDescent="0.3">
      <c r="A496" t="s">
        <v>9974</v>
      </c>
      <c r="B496" t="s">
        <v>9975</v>
      </c>
      <c r="C496">
        <v>46170.130266203698</v>
      </c>
      <c r="D496" t="s">
        <v>9976</v>
      </c>
      <c r="E496" t="s">
        <v>9977</v>
      </c>
    </row>
    <row r="497" spans="1:5" x14ac:dyDescent="0.3">
      <c r="A497" t="s">
        <v>9158</v>
      </c>
      <c r="B497" t="s">
        <v>9159</v>
      </c>
      <c r="C497">
        <v>46170.479016203702</v>
      </c>
      <c r="D497" t="s">
        <v>9160</v>
      </c>
      <c r="E497" t="s">
        <v>9161</v>
      </c>
    </row>
    <row r="498" spans="1:5" x14ac:dyDescent="0.3">
      <c r="A498" t="s">
        <v>7184</v>
      </c>
      <c r="B498" t="s">
        <v>7185</v>
      </c>
      <c r="C498">
        <v>46169.367754629602</v>
      </c>
      <c r="D498" t="s">
        <v>7186</v>
      </c>
      <c r="E498" t="s">
        <v>7187</v>
      </c>
    </row>
    <row r="499" spans="1:5" x14ac:dyDescent="0.3">
      <c r="A499" t="s">
        <v>1131</v>
      </c>
      <c r="B499" t="s">
        <v>1132</v>
      </c>
      <c r="C499">
        <v>46140.891979166699</v>
      </c>
      <c r="D499" t="s">
        <v>1133</v>
      </c>
      <c r="E499" t="s">
        <v>1134</v>
      </c>
    </row>
    <row r="500" spans="1:5" x14ac:dyDescent="0.3">
      <c r="A500" t="s">
        <v>14884</v>
      </c>
      <c r="B500" t="s">
        <v>14885</v>
      </c>
      <c r="C500">
        <v>46170.130393518499</v>
      </c>
      <c r="D500" t="s">
        <v>14886</v>
      </c>
      <c r="E500" t="s">
        <v>14887</v>
      </c>
    </row>
    <row r="501" spans="1:5" x14ac:dyDescent="0.3">
      <c r="A501" t="s">
        <v>10725</v>
      </c>
      <c r="B501" t="s">
        <v>10726</v>
      </c>
      <c r="C501">
        <v>46170.601759259298</v>
      </c>
      <c r="D501" t="s">
        <v>10727</v>
      </c>
      <c r="E501" t="s">
        <v>10728</v>
      </c>
    </row>
    <row r="502" spans="1:5" x14ac:dyDescent="0.3">
      <c r="A502" t="s">
        <v>7064</v>
      </c>
      <c r="B502" t="s">
        <v>7065</v>
      </c>
      <c r="C502">
        <v>46170.6656365741</v>
      </c>
      <c r="D502" t="s">
        <v>7066</v>
      </c>
      <c r="E502" t="s">
        <v>7067</v>
      </c>
    </row>
    <row r="503" spans="1:5" x14ac:dyDescent="0.3">
      <c r="A503" t="s">
        <v>2645</v>
      </c>
      <c r="B503" t="s">
        <v>2646</v>
      </c>
      <c r="C503">
        <v>46140.8900810185</v>
      </c>
      <c r="D503" t="s">
        <v>2647</v>
      </c>
      <c r="E503" t="s">
        <v>2648</v>
      </c>
    </row>
    <row r="504" spans="1:5" x14ac:dyDescent="0.3">
      <c r="A504" t="s">
        <v>5581</v>
      </c>
      <c r="B504" t="s">
        <v>5582</v>
      </c>
      <c r="C504">
        <v>46170.050555555601</v>
      </c>
      <c r="D504" t="s">
        <v>5583</v>
      </c>
      <c r="E504" t="s">
        <v>5584</v>
      </c>
    </row>
    <row r="505" spans="1:5" x14ac:dyDescent="0.3">
      <c r="A505" t="s">
        <v>9795</v>
      </c>
      <c r="B505" t="s">
        <v>9796</v>
      </c>
      <c r="C505">
        <v>46170.372858796298</v>
      </c>
      <c r="D505" t="s">
        <v>9797</v>
      </c>
      <c r="E505" t="s">
        <v>9774</v>
      </c>
    </row>
    <row r="506" spans="1:5" x14ac:dyDescent="0.3">
      <c r="A506" t="s">
        <v>580</v>
      </c>
      <c r="B506" t="s">
        <v>581</v>
      </c>
      <c r="C506">
        <v>46171.138229166703</v>
      </c>
      <c r="D506" t="s">
        <v>582</v>
      </c>
      <c r="E506" t="s">
        <v>583</v>
      </c>
    </row>
    <row r="507" spans="1:5" x14ac:dyDescent="0.3">
      <c r="A507" t="s">
        <v>1383</v>
      </c>
      <c r="B507" t="s">
        <v>1384</v>
      </c>
      <c r="C507">
        <v>46170.524618055599</v>
      </c>
      <c r="D507" t="s">
        <v>1385</v>
      </c>
      <c r="E507" t="s">
        <v>1386</v>
      </c>
    </row>
    <row r="508" spans="1:5" x14ac:dyDescent="0.3">
      <c r="A508" t="s">
        <v>10475</v>
      </c>
      <c r="B508" t="s">
        <v>10476</v>
      </c>
      <c r="C508">
        <v>46170.205347222203</v>
      </c>
      <c r="D508" t="s">
        <v>10477</v>
      </c>
      <c r="E508" t="s">
        <v>10478</v>
      </c>
    </row>
    <row r="509" spans="1:5" x14ac:dyDescent="0.3">
      <c r="A509" t="s">
        <v>843</v>
      </c>
      <c r="B509" t="s">
        <v>844</v>
      </c>
      <c r="C509">
        <v>46269.011689814797</v>
      </c>
      <c r="D509" t="s">
        <v>845</v>
      </c>
      <c r="E509" t="s">
        <v>846</v>
      </c>
    </row>
    <row r="510" spans="1:5" x14ac:dyDescent="0.3">
      <c r="A510" t="s">
        <v>4831</v>
      </c>
      <c r="B510" t="s">
        <v>4832</v>
      </c>
      <c r="C510">
        <v>46169.314201388901</v>
      </c>
      <c r="D510" t="s">
        <v>4833</v>
      </c>
      <c r="E510" t="s">
        <v>1542</v>
      </c>
    </row>
    <row r="511" spans="1:5" x14ac:dyDescent="0.3">
      <c r="A511" t="s">
        <v>3689</v>
      </c>
      <c r="B511" t="s">
        <v>3690</v>
      </c>
      <c r="C511">
        <v>46200.011458333298</v>
      </c>
      <c r="D511" t="s">
        <v>3691</v>
      </c>
      <c r="E511" t="s">
        <v>3692</v>
      </c>
    </row>
    <row r="512" spans="1:5" x14ac:dyDescent="0.3">
      <c r="A512" t="s">
        <v>3973</v>
      </c>
      <c r="B512" t="s">
        <v>3974</v>
      </c>
      <c r="C512">
        <v>46169.432708333297</v>
      </c>
      <c r="D512" t="s">
        <v>3975</v>
      </c>
      <c r="E512" t="s">
        <v>3976</v>
      </c>
    </row>
    <row r="513" spans="1:5" x14ac:dyDescent="0.3">
      <c r="A513" t="s">
        <v>8807</v>
      </c>
      <c r="B513" t="s">
        <v>8808</v>
      </c>
      <c r="C513">
        <v>46169.4933101852</v>
      </c>
      <c r="D513" t="s">
        <v>8809</v>
      </c>
      <c r="E513" t="s">
        <v>8810</v>
      </c>
    </row>
    <row r="514" spans="1:5" x14ac:dyDescent="0.3">
      <c r="A514" t="s">
        <v>6275</v>
      </c>
      <c r="B514" t="s">
        <v>6276</v>
      </c>
      <c r="C514">
        <v>46170.499293981498</v>
      </c>
      <c r="D514" t="s">
        <v>6277</v>
      </c>
      <c r="E514" t="s">
        <v>6278</v>
      </c>
    </row>
    <row r="515" spans="1:5" x14ac:dyDescent="0.3">
      <c r="A515" t="s">
        <v>14322</v>
      </c>
      <c r="B515" t="s">
        <v>14323</v>
      </c>
      <c r="C515">
        <v>46171.010752314804</v>
      </c>
      <c r="D515" t="s">
        <v>14324</v>
      </c>
      <c r="E515" t="s">
        <v>14325</v>
      </c>
    </row>
    <row r="516" spans="1:5" x14ac:dyDescent="0.3">
      <c r="A516" t="s">
        <v>11529</v>
      </c>
      <c r="B516" t="s">
        <v>11530</v>
      </c>
      <c r="C516">
        <v>46168.553807870398</v>
      </c>
      <c r="D516" t="s">
        <v>11531</v>
      </c>
    </row>
    <row r="517" spans="1:5" x14ac:dyDescent="0.3">
      <c r="A517" t="s">
        <v>464</v>
      </c>
      <c r="B517" t="s">
        <v>465</v>
      </c>
      <c r="C517">
        <v>46170.352511574099</v>
      </c>
      <c r="D517" t="s">
        <v>466</v>
      </c>
      <c r="E517" t="s">
        <v>467</v>
      </c>
    </row>
    <row r="518" spans="1:5" x14ac:dyDescent="0.3">
      <c r="A518" t="s">
        <v>13246</v>
      </c>
      <c r="B518" t="s">
        <v>13247</v>
      </c>
      <c r="C518">
        <v>46169.918344907397</v>
      </c>
      <c r="D518" t="s">
        <v>13248</v>
      </c>
      <c r="E518" t="s">
        <v>13249</v>
      </c>
    </row>
    <row r="519" spans="1:5" x14ac:dyDescent="0.3">
      <c r="A519" t="s">
        <v>11460</v>
      </c>
      <c r="B519" t="s">
        <v>11461</v>
      </c>
      <c r="C519">
        <v>46170.157858796301</v>
      </c>
      <c r="D519" t="s">
        <v>11462</v>
      </c>
      <c r="E519" t="s">
        <v>11463</v>
      </c>
    </row>
    <row r="520" spans="1:5" x14ac:dyDescent="0.3">
      <c r="A520" t="s">
        <v>7212</v>
      </c>
      <c r="B520" t="s">
        <v>7213</v>
      </c>
      <c r="C520">
        <v>46140.929976851898</v>
      </c>
      <c r="D520" t="s">
        <v>7214</v>
      </c>
      <c r="E520" t="s">
        <v>7215</v>
      </c>
    </row>
    <row r="521" spans="1:5" x14ac:dyDescent="0.3">
      <c r="A521" t="s">
        <v>14090</v>
      </c>
      <c r="B521" t="s">
        <v>14091</v>
      </c>
      <c r="C521">
        <v>46168.565590277802</v>
      </c>
      <c r="D521" t="s">
        <v>14092</v>
      </c>
      <c r="E521" t="s">
        <v>14093</v>
      </c>
    </row>
    <row r="522" spans="1:5" x14ac:dyDescent="0.3">
      <c r="A522" t="s">
        <v>14489</v>
      </c>
      <c r="B522" t="s">
        <v>14490</v>
      </c>
      <c r="C522">
        <v>46170.847997685203</v>
      </c>
      <c r="D522" t="s">
        <v>14491</v>
      </c>
      <c r="E522" t="s">
        <v>14492</v>
      </c>
    </row>
    <row r="523" spans="1:5" x14ac:dyDescent="0.3">
      <c r="A523" t="s">
        <v>6780</v>
      </c>
      <c r="B523" t="s">
        <v>6781</v>
      </c>
      <c r="C523">
        <v>46170.245138888902</v>
      </c>
      <c r="D523" t="s">
        <v>6782</v>
      </c>
      <c r="E523" t="s">
        <v>6783</v>
      </c>
    </row>
    <row r="524" spans="1:5" x14ac:dyDescent="0.3">
      <c r="A524" t="s">
        <v>1690</v>
      </c>
      <c r="B524" t="s">
        <v>1691</v>
      </c>
      <c r="C524">
        <v>46171.169652777797</v>
      </c>
      <c r="D524" t="s">
        <v>1692</v>
      </c>
      <c r="E524" t="s">
        <v>1693</v>
      </c>
    </row>
    <row r="525" spans="1:5" x14ac:dyDescent="0.3">
      <c r="A525" t="s">
        <v>14681</v>
      </c>
      <c r="B525" t="s">
        <v>14682</v>
      </c>
      <c r="C525">
        <v>46170.1418865741</v>
      </c>
      <c r="D525" t="s">
        <v>14683</v>
      </c>
      <c r="E525" t="s">
        <v>14684</v>
      </c>
    </row>
    <row r="526" spans="1:5" x14ac:dyDescent="0.3">
      <c r="A526" t="s">
        <v>8505</v>
      </c>
      <c r="B526" t="s">
        <v>8506</v>
      </c>
      <c r="C526">
        <v>46170.613738425898</v>
      </c>
      <c r="D526" t="s">
        <v>8507</v>
      </c>
      <c r="E526" t="s">
        <v>8508</v>
      </c>
    </row>
    <row r="527" spans="1:5" x14ac:dyDescent="0.3">
      <c r="A527" t="s">
        <v>1702</v>
      </c>
      <c r="B527" t="s">
        <v>1703</v>
      </c>
      <c r="C527">
        <v>46170.146076388897</v>
      </c>
      <c r="D527" t="s">
        <v>1704</v>
      </c>
      <c r="E527" t="s">
        <v>1705</v>
      </c>
    </row>
    <row r="528" spans="1:5" x14ac:dyDescent="0.3">
      <c r="A528" t="s">
        <v>8229</v>
      </c>
      <c r="B528" t="s">
        <v>8230</v>
      </c>
      <c r="C528">
        <v>46140.8901273148</v>
      </c>
      <c r="D528" t="s">
        <v>8231</v>
      </c>
      <c r="E528" t="s">
        <v>8232</v>
      </c>
    </row>
    <row r="529" spans="1:5" x14ac:dyDescent="0.3">
      <c r="A529" t="s">
        <v>13955</v>
      </c>
      <c r="B529" t="s">
        <v>13956</v>
      </c>
      <c r="C529">
        <v>46170.177870370397</v>
      </c>
      <c r="D529" t="s">
        <v>13957</v>
      </c>
      <c r="E529" t="s">
        <v>13958</v>
      </c>
    </row>
    <row r="530" spans="1:5" x14ac:dyDescent="0.3">
      <c r="A530" t="s">
        <v>3174</v>
      </c>
      <c r="B530" t="s">
        <v>3175</v>
      </c>
      <c r="C530">
        <v>46170.3196412037</v>
      </c>
      <c r="D530" t="s">
        <v>3176</v>
      </c>
      <c r="E530" t="s">
        <v>3177</v>
      </c>
    </row>
    <row r="531" spans="1:5" x14ac:dyDescent="0.3">
      <c r="A531" t="s">
        <v>9154</v>
      </c>
      <c r="B531" t="s">
        <v>9155</v>
      </c>
      <c r="C531">
        <v>46140.933657407397</v>
      </c>
      <c r="D531" t="s">
        <v>9156</v>
      </c>
      <c r="E531" t="s">
        <v>9157</v>
      </c>
    </row>
    <row r="532" spans="1:5" x14ac:dyDescent="0.3">
      <c r="A532" t="s">
        <v>9174</v>
      </c>
      <c r="B532" t="s">
        <v>9175</v>
      </c>
      <c r="C532">
        <v>46170.847881944399</v>
      </c>
      <c r="D532" t="s">
        <v>9176</v>
      </c>
      <c r="E532" t="s">
        <v>9157</v>
      </c>
    </row>
    <row r="533" spans="1:5" x14ac:dyDescent="0.3">
      <c r="A533" t="s">
        <v>11144</v>
      </c>
      <c r="B533" t="s">
        <v>11145</v>
      </c>
      <c r="C533">
        <v>46169.8066203704</v>
      </c>
      <c r="D533" t="s">
        <v>11146</v>
      </c>
      <c r="E533" t="s">
        <v>11147</v>
      </c>
    </row>
    <row r="534" spans="1:5" x14ac:dyDescent="0.3">
      <c r="A534" t="s">
        <v>1045</v>
      </c>
      <c r="B534" t="s">
        <v>1046</v>
      </c>
      <c r="C534">
        <v>46171.014351851903</v>
      </c>
      <c r="D534" t="s">
        <v>1047</v>
      </c>
      <c r="E534" t="s">
        <v>1048</v>
      </c>
    </row>
    <row r="535" spans="1:5" x14ac:dyDescent="0.3">
      <c r="A535" t="s">
        <v>1746</v>
      </c>
      <c r="B535" t="s">
        <v>1747</v>
      </c>
      <c r="C535">
        <v>46170.494942129597</v>
      </c>
      <c r="D535" t="s">
        <v>1748</v>
      </c>
      <c r="E535" t="s">
        <v>1749</v>
      </c>
    </row>
    <row r="536" spans="1:5" x14ac:dyDescent="0.3">
      <c r="A536" t="s">
        <v>7119</v>
      </c>
      <c r="B536" t="s">
        <v>7120</v>
      </c>
      <c r="C536">
        <v>46168.728275463</v>
      </c>
      <c r="D536" t="s">
        <v>7121</v>
      </c>
      <c r="E536" t="s">
        <v>7122</v>
      </c>
    </row>
    <row r="537" spans="1:5" x14ac:dyDescent="0.3">
      <c r="A537" t="s">
        <v>15554</v>
      </c>
      <c r="B537" t="s">
        <v>15555</v>
      </c>
      <c r="C537">
        <v>46171.114780092597</v>
      </c>
      <c r="D537" t="s">
        <v>15556</v>
      </c>
      <c r="E537" t="s">
        <v>4039</v>
      </c>
    </row>
    <row r="538" spans="1:5" x14ac:dyDescent="0.3">
      <c r="A538" t="s">
        <v>10957</v>
      </c>
      <c r="B538" t="s">
        <v>10958</v>
      </c>
      <c r="C538">
        <v>46140.950972222199</v>
      </c>
      <c r="D538" t="s">
        <v>10959</v>
      </c>
      <c r="E538" t="s">
        <v>10960</v>
      </c>
    </row>
    <row r="539" spans="1:5" x14ac:dyDescent="0.3">
      <c r="A539" t="s">
        <v>8869</v>
      </c>
      <c r="B539" t="s">
        <v>8870</v>
      </c>
      <c r="C539">
        <v>46170.561099537001</v>
      </c>
      <c r="D539" t="s">
        <v>8871</v>
      </c>
      <c r="E539" t="s">
        <v>8872</v>
      </c>
    </row>
    <row r="540" spans="1:5" x14ac:dyDescent="0.3">
      <c r="A540" t="s">
        <v>8385</v>
      </c>
      <c r="B540" t="s">
        <v>8386</v>
      </c>
      <c r="C540">
        <v>46169.802743055603</v>
      </c>
      <c r="D540" t="s">
        <v>8387</v>
      </c>
      <c r="E540" t="s">
        <v>8388</v>
      </c>
    </row>
    <row r="541" spans="1:5" x14ac:dyDescent="0.3">
      <c r="A541" t="s">
        <v>15071</v>
      </c>
      <c r="B541" t="s">
        <v>15072</v>
      </c>
      <c r="C541">
        <v>46170.2332523148</v>
      </c>
      <c r="D541" t="s">
        <v>15073</v>
      </c>
      <c r="E541" t="s">
        <v>15074</v>
      </c>
    </row>
    <row r="542" spans="1:5" x14ac:dyDescent="0.3">
      <c r="A542" t="s">
        <v>7947</v>
      </c>
      <c r="B542" t="s">
        <v>7948</v>
      </c>
      <c r="C542">
        <v>46170.561273148101</v>
      </c>
      <c r="D542" t="s">
        <v>7949</v>
      </c>
      <c r="E542" t="s">
        <v>7950</v>
      </c>
    </row>
    <row r="543" spans="1:5" x14ac:dyDescent="0.3">
      <c r="A543" t="s">
        <v>10652</v>
      </c>
      <c r="B543" t="s">
        <v>10653</v>
      </c>
      <c r="C543">
        <v>46170.1340277778</v>
      </c>
      <c r="D543" t="s">
        <v>10654</v>
      </c>
      <c r="E543" t="s">
        <v>10655</v>
      </c>
    </row>
    <row r="544" spans="1:5" x14ac:dyDescent="0.3">
      <c r="A544" t="s">
        <v>14708</v>
      </c>
      <c r="B544" t="s">
        <v>14709</v>
      </c>
      <c r="C544">
        <v>46170.225324074097</v>
      </c>
      <c r="D544" t="s">
        <v>14710</v>
      </c>
      <c r="E544" t="s">
        <v>14711</v>
      </c>
    </row>
    <row r="545" spans="1:5" x14ac:dyDescent="0.3">
      <c r="A545" t="s">
        <v>9818</v>
      </c>
      <c r="B545" t="s">
        <v>9819</v>
      </c>
      <c r="C545">
        <v>46170.744803240697</v>
      </c>
      <c r="D545" t="s">
        <v>9820</v>
      </c>
      <c r="E545" t="s">
        <v>9821</v>
      </c>
    </row>
    <row r="546" spans="1:5" x14ac:dyDescent="0.3">
      <c r="A546" t="s">
        <v>15005</v>
      </c>
      <c r="B546" t="s">
        <v>15006</v>
      </c>
      <c r="C546">
        <v>46169.354270833297</v>
      </c>
      <c r="D546" t="s">
        <v>15007</v>
      </c>
      <c r="E546" t="s">
        <v>15008</v>
      </c>
    </row>
    <row r="547" spans="1:5" x14ac:dyDescent="0.3">
      <c r="A547" t="s">
        <v>12553</v>
      </c>
      <c r="B547" t="s">
        <v>12554</v>
      </c>
      <c r="C547">
        <v>46170.3648958333</v>
      </c>
      <c r="D547" t="s">
        <v>12555</v>
      </c>
      <c r="E547" t="s">
        <v>539</v>
      </c>
    </row>
    <row r="548" spans="1:5" x14ac:dyDescent="0.3">
      <c r="A548" t="s">
        <v>536</v>
      </c>
      <c r="B548" t="s">
        <v>537</v>
      </c>
      <c r="C548">
        <v>46169.497465277796</v>
      </c>
      <c r="D548" t="s">
        <v>538</v>
      </c>
      <c r="E548" t="s">
        <v>539</v>
      </c>
    </row>
    <row r="549" spans="1:5" x14ac:dyDescent="0.3">
      <c r="A549" t="s">
        <v>4285</v>
      </c>
      <c r="B549" t="s">
        <v>4286</v>
      </c>
      <c r="C549">
        <v>46140.942465277803</v>
      </c>
      <c r="D549" t="s">
        <v>4287</v>
      </c>
      <c r="E549" t="s">
        <v>4288</v>
      </c>
    </row>
    <row r="550" spans="1:5" x14ac:dyDescent="0.3">
      <c r="A550" t="s">
        <v>2334</v>
      </c>
      <c r="B550" t="s">
        <v>2335</v>
      </c>
      <c r="C550">
        <v>46223.010983796303</v>
      </c>
      <c r="D550" t="s">
        <v>2336</v>
      </c>
      <c r="E550" t="s">
        <v>2337</v>
      </c>
    </row>
    <row r="551" spans="1:5" x14ac:dyDescent="0.3">
      <c r="A551" t="s">
        <v>8905</v>
      </c>
      <c r="B551" t="s">
        <v>8906</v>
      </c>
      <c r="C551">
        <v>46169.862777777802</v>
      </c>
      <c r="D551" t="s">
        <v>8907</v>
      </c>
      <c r="E551" t="s">
        <v>8908</v>
      </c>
    </row>
    <row r="552" spans="1:5" x14ac:dyDescent="0.3">
      <c r="A552" t="s">
        <v>9400</v>
      </c>
      <c r="B552" t="s">
        <v>9401</v>
      </c>
      <c r="C552">
        <v>46169.714722222197</v>
      </c>
      <c r="D552" t="s">
        <v>9402</v>
      </c>
      <c r="E552" t="s">
        <v>9403</v>
      </c>
    </row>
    <row r="553" spans="1:5" x14ac:dyDescent="0.3">
      <c r="A553" t="s">
        <v>14195</v>
      </c>
      <c r="B553" t="s">
        <v>14196</v>
      </c>
      <c r="C553">
        <v>46169.4977546296</v>
      </c>
      <c r="D553" t="s">
        <v>14197</v>
      </c>
      <c r="E553" t="s">
        <v>10058</v>
      </c>
    </row>
    <row r="554" spans="1:5" x14ac:dyDescent="0.3">
      <c r="A554" t="s">
        <v>2876</v>
      </c>
      <c r="B554" t="s">
        <v>2877</v>
      </c>
      <c r="C554">
        <v>46169.874386574098</v>
      </c>
      <c r="D554" t="s">
        <v>2878</v>
      </c>
      <c r="E554" t="s">
        <v>2879</v>
      </c>
    </row>
    <row r="555" spans="1:5" x14ac:dyDescent="0.3">
      <c r="A555" t="s">
        <v>8484</v>
      </c>
      <c r="B555" t="s">
        <v>8485</v>
      </c>
      <c r="C555">
        <v>46170.466979166697</v>
      </c>
      <c r="D555" t="s">
        <v>8486</v>
      </c>
      <c r="E555" t="s">
        <v>8487</v>
      </c>
    </row>
    <row r="556" spans="1:5" x14ac:dyDescent="0.3">
      <c r="A556" t="s">
        <v>15110</v>
      </c>
      <c r="B556" t="s">
        <v>15111</v>
      </c>
      <c r="C556">
        <v>46140.900034722203</v>
      </c>
      <c r="D556" t="s">
        <v>15112</v>
      </c>
      <c r="E556" t="s">
        <v>15113</v>
      </c>
    </row>
    <row r="557" spans="1:5" x14ac:dyDescent="0.3">
      <c r="A557" t="s">
        <v>5092</v>
      </c>
      <c r="B557" t="s">
        <v>5093</v>
      </c>
      <c r="C557">
        <v>46168.549664351798</v>
      </c>
      <c r="D557" t="s">
        <v>5094</v>
      </c>
      <c r="E557" t="s">
        <v>5095</v>
      </c>
    </row>
    <row r="558" spans="1:5" x14ac:dyDescent="0.3">
      <c r="A558" t="s">
        <v>7955</v>
      </c>
      <c r="B558" t="s">
        <v>7956</v>
      </c>
      <c r="C558">
        <v>46171.130138888897</v>
      </c>
      <c r="D558" t="s">
        <v>7957</v>
      </c>
      <c r="E558" t="s">
        <v>7958</v>
      </c>
    </row>
    <row r="559" spans="1:5" x14ac:dyDescent="0.3">
      <c r="A559" t="s">
        <v>4265</v>
      </c>
      <c r="B559" t="s">
        <v>4266</v>
      </c>
      <c r="C559">
        <v>46168.614085648202</v>
      </c>
      <c r="D559" t="s">
        <v>4267</v>
      </c>
      <c r="E559" t="s">
        <v>4268</v>
      </c>
    </row>
    <row r="560" spans="1:5" x14ac:dyDescent="0.3">
      <c r="A560" t="s">
        <v>4563</v>
      </c>
      <c r="B560" t="s">
        <v>4564</v>
      </c>
      <c r="C560">
        <v>46140.919467592597</v>
      </c>
      <c r="D560" t="s">
        <v>4565</v>
      </c>
      <c r="E560" t="s">
        <v>4566</v>
      </c>
    </row>
    <row r="561" spans="1:5" x14ac:dyDescent="0.3">
      <c r="A561" t="s">
        <v>13442</v>
      </c>
      <c r="B561" t="s">
        <v>13443</v>
      </c>
      <c r="C561">
        <v>46170.336423611101</v>
      </c>
      <c r="D561" t="s">
        <v>13444</v>
      </c>
      <c r="E561" t="s">
        <v>13445</v>
      </c>
    </row>
    <row r="562" spans="1:5" x14ac:dyDescent="0.3">
      <c r="A562" t="s">
        <v>14402</v>
      </c>
      <c r="B562" t="s">
        <v>14403</v>
      </c>
      <c r="C562">
        <v>46170.796446759297</v>
      </c>
      <c r="D562" t="s">
        <v>14404</v>
      </c>
      <c r="E562" t="s">
        <v>14405</v>
      </c>
    </row>
    <row r="563" spans="1:5" x14ac:dyDescent="0.3">
      <c r="A563" t="s">
        <v>15647</v>
      </c>
      <c r="B563" t="s">
        <v>15648</v>
      </c>
      <c r="C563">
        <v>46140.889467592599</v>
      </c>
      <c r="D563" t="s">
        <v>15649</v>
      </c>
      <c r="E563" t="s">
        <v>15650</v>
      </c>
    </row>
    <row r="564" spans="1:5" x14ac:dyDescent="0.3">
      <c r="A564" t="s">
        <v>5656</v>
      </c>
      <c r="B564" t="s">
        <v>5657</v>
      </c>
      <c r="C564">
        <v>46170.4749884259</v>
      </c>
      <c r="D564" t="s">
        <v>5658</v>
      </c>
      <c r="E564" t="s">
        <v>5659</v>
      </c>
    </row>
    <row r="565" spans="1:5" x14ac:dyDescent="0.3">
      <c r="A565" t="s">
        <v>13063</v>
      </c>
      <c r="B565" t="s">
        <v>13064</v>
      </c>
      <c r="C565">
        <v>46171.110625000001</v>
      </c>
      <c r="D565" t="s">
        <v>13065</v>
      </c>
      <c r="E565" t="s">
        <v>13066</v>
      </c>
    </row>
    <row r="566" spans="1:5" x14ac:dyDescent="0.3">
      <c r="A566" t="s">
        <v>6631</v>
      </c>
      <c r="B566" t="s">
        <v>6632</v>
      </c>
      <c r="C566">
        <v>46140.942129629599</v>
      </c>
      <c r="D566" t="s">
        <v>6633</v>
      </c>
      <c r="E566" t="s">
        <v>6634</v>
      </c>
    </row>
    <row r="567" spans="1:5" x14ac:dyDescent="0.3">
      <c r="A567" t="s">
        <v>12239</v>
      </c>
      <c r="B567" t="s">
        <v>12240</v>
      </c>
      <c r="C567">
        <v>46170.495555555601</v>
      </c>
      <c r="D567" t="s">
        <v>12241</v>
      </c>
      <c r="E567" t="s">
        <v>12242</v>
      </c>
    </row>
    <row r="568" spans="1:5" x14ac:dyDescent="0.3">
      <c r="A568" t="s">
        <v>4116</v>
      </c>
      <c r="B568" t="s">
        <v>4117</v>
      </c>
      <c r="C568">
        <v>46170.947141203702</v>
      </c>
      <c r="D568" t="s">
        <v>4118</v>
      </c>
      <c r="E568" t="s">
        <v>4119</v>
      </c>
    </row>
    <row r="569" spans="1:5" x14ac:dyDescent="0.3">
      <c r="A569" t="s">
        <v>7959</v>
      </c>
      <c r="B569" t="s">
        <v>7960</v>
      </c>
      <c r="C569">
        <v>46170.764247685198</v>
      </c>
      <c r="D569" t="s">
        <v>7961</v>
      </c>
      <c r="E569" t="s">
        <v>7962</v>
      </c>
    </row>
    <row r="570" spans="1:5" x14ac:dyDescent="0.3">
      <c r="A570" t="s">
        <v>11724</v>
      </c>
      <c r="B570" t="s">
        <v>11725</v>
      </c>
      <c r="C570">
        <v>46168.641759259299</v>
      </c>
      <c r="D570" t="s">
        <v>11726</v>
      </c>
      <c r="E570" t="s">
        <v>11727</v>
      </c>
    </row>
    <row r="571" spans="1:5" x14ac:dyDescent="0.3">
      <c r="A571" t="s">
        <v>1053</v>
      </c>
      <c r="B571" t="s">
        <v>1054</v>
      </c>
      <c r="C571">
        <v>46140.9456712963</v>
      </c>
      <c r="D571" t="s">
        <v>1055</v>
      </c>
      <c r="E571" t="s">
        <v>1056</v>
      </c>
    </row>
    <row r="572" spans="1:5" x14ac:dyDescent="0.3">
      <c r="A572" t="s">
        <v>12140</v>
      </c>
      <c r="B572" t="s">
        <v>12141</v>
      </c>
      <c r="C572">
        <v>46170.2051967593</v>
      </c>
      <c r="D572" t="s">
        <v>12142</v>
      </c>
      <c r="E572" t="s">
        <v>12143</v>
      </c>
    </row>
    <row r="573" spans="1:5" x14ac:dyDescent="0.3">
      <c r="A573" t="s">
        <v>12201</v>
      </c>
      <c r="B573" t="s">
        <v>12202</v>
      </c>
      <c r="C573">
        <v>46171.142013888901</v>
      </c>
      <c r="D573" t="s">
        <v>12203</v>
      </c>
      <c r="E573" t="s">
        <v>12204</v>
      </c>
    </row>
    <row r="574" spans="1:5" x14ac:dyDescent="0.3">
      <c r="A574" t="s">
        <v>12007</v>
      </c>
      <c r="B574" t="s">
        <v>12008</v>
      </c>
      <c r="C574">
        <v>46170.605694444399</v>
      </c>
      <c r="D574" t="s">
        <v>12009</v>
      </c>
      <c r="E574" t="s">
        <v>12010</v>
      </c>
    </row>
    <row r="575" spans="1:5" x14ac:dyDescent="0.3">
      <c r="A575" t="s">
        <v>11475</v>
      </c>
      <c r="B575" t="s">
        <v>11476</v>
      </c>
      <c r="C575">
        <v>46170.740902777798</v>
      </c>
      <c r="D575" t="s">
        <v>11477</v>
      </c>
      <c r="E575" t="s">
        <v>11478</v>
      </c>
    </row>
    <row r="576" spans="1:5" x14ac:dyDescent="0.3">
      <c r="A576" t="s">
        <v>11547</v>
      </c>
      <c r="B576" t="s">
        <v>11548</v>
      </c>
      <c r="C576">
        <v>46170.233333333301</v>
      </c>
      <c r="D576" t="s">
        <v>11549</v>
      </c>
      <c r="E576" t="s">
        <v>11550</v>
      </c>
    </row>
    <row r="577" spans="1:5" x14ac:dyDescent="0.3">
      <c r="A577" t="s">
        <v>9681</v>
      </c>
      <c r="B577" t="s">
        <v>9682</v>
      </c>
      <c r="C577">
        <v>46170.811990740702</v>
      </c>
      <c r="D577" t="s">
        <v>9683</v>
      </c>
      <c r="E577" t="s">
        <v>9684</v>
      </c>
    </row>
    <row r="578" spans="1:5" x14ac:dyDescent="0.3">
      <c r="A578" t="s">
        <v>7227</v>
      </c>
      <c r="B578" t="s">
        <v>7228</v>
      </c>
      <c r="C578">
        <v>46170.487002314803</v>
      </c>
      <c r="D578" t="s">
        <v>7229</v>
      </c>
      <c r="E578" t="s">
        <v>7230</v>
      </c>
    </row>
    <row r="579" spans="1:5" x14ac:dyDescent="0.3">
      <c r="A579" t="s">
        <v>8799</v>
      </c>
      <c r="B579" t="s">
        <v>8800</v>
      </c>
      <c r="C579">
        <v>46140.899502314802</v>
      </c>
      <c r="D579" t="s">
        <v>8801</v>
      </c>
      <c r="E579" t="s">
        <v>8802</v>
      </c>
    </row>
    <row r="580" spans="1:5" x14ac:dyDescent="0.3">
      <c r="A580" t="s">
        <v>8141</v>
      </c>
      <c r="B580" t="s">
        <v>8142</v>
      </c>
      <c r="C580">
        <v>46171.0023842593</v>
      </c>
      <c r="D580" t="s">
        <v>8143</v>
      </c>
      <c r="E580" t="s">
        <v>8144</v>
      </c>
    </row>
    <row r="581" spans="1:5" x14ac:dyDescent="0.3">
      <c r="A581" t="s">
        <v>9566</v>
      </c>
      <c r="B581" t="s">
        <v>9567</v>
      </c>
      <c r="C581">
        <v>46170.261689814797</v>
      </c>
      <c r="D581" t="s">
        <v>9568</v>
      </c>
      <c r="E581" t="s">
        <v>9569</v>
      </c>
    </row>
    <row r="582" spans="1:5" x14ac:dyDescent="0.3">
      <c r="A582" t="s">
        <v>10568</v>
      </c>
      <c r="B582" t="s">
        <v>10569</v>
      </c>
      <c r="C582">
        <v>46170.299004629604</v>
      </c>
      <c r="D582" t="s">
        <v>10570</v>
      </c>
      <c r="E582" t="s">
        <v>10571</v>
      </c>
    </row>
    <row r="583" spans="1:5" x14ac:dyDescent="0.3">
      <c r="A583" t="s">
        <v>10784</v>
      </c>
      <c r="B583" t="s">
        <v>10785</v>
      </c>
      <c r="C583">
        <v>46170.792361111096</v>
      </c>
      <c r="D583" t="s">
        <v>10786</v>
      </c>
      <c r="E583" t="s">
        <v>10787</v>
      </c>
    </row>
    <row r="584" spans="1:5" x14ac:dyDescent="0.3">
      <c r="A584" t="s">
        <v>4100</v>
      </c>
      <c r="B584" t="s">
        <v>4101</v>
      </c>
      <c r="C584">
        <v>46170.0544212963</v>
      </c>
      <c r="D584" t="s">
        <v>4102</v>
      </c>
      <c r="E584" t="s">
        <v>4103</v>
      </c>
    </row>
    <row r="585" spans="1:5" x14ac:dyDescent="0.3">
      <c r="A585" t="s">
        <v>9424</v>
      </c>
      <c r="B585" t="s">
        <v>9425</v>
      </c>
      <c r="C585">
        <v>46168.601712962998</v>
      </c>
      <c r="D585" t="s">
        <v>9426</v>
      </c>
      <c r="E585" t="s">
        <v>9427</v>
      </c>
    </row>
    <row r="586" spans="1:5" x14ac:dyDescent="0.3">
      <c r="A586" t="s">
        <v>4021</v>
      </c>
      <c r="B586" t="s">
        <v>4022</v>
      </c>
      <c r="C586">
        <v>46171.026412036997</v>
      </c>
      <c r="D586" t="s">
        <v>4023</v>
      </c>
      <c r="E586" t="s">
        <v>4024</v>
      </c>
    </row>
    <row r="587" spans="1:5" x14ac:dyDescent="0.3">
      <c r="A587" t="s">
        <v>6314</v>
      </c>
      <c r="B587" t="s">
        <v>6315</v>
      </c>
      <c r="C587">
        <v>46169.906377314801</v>
      </c>
      <c r="D587" t="s">
        <v>6316</v>
      </c>
      <c r="E587" t="s">
        <v>6317</v>
      </c>
    </row>
    <row r="588" spans="1:5" x14ac:dyDescent="0.3">
      <c r="A588" t="s">
        <v>7547</v>
      </c>
      <c r="B588" t="s">
        <v>7548</v>
      </c>
      <c r="C588">
        <v>46169.934305555602</v>
      </c>
      <c r="D588" t="s">
        <v>7549</v>
      </c>
      <c r="E588" t="s">
        <v>7550</v>
      </c>
    </row>
    <row r="589" spans="1:5" x14ac:dyDescent="0.3">
      <c r="A589" t="s">
        <v>14865</v>
      </c>
      <c r="B589" t="s">
        <v>14866</v>
      </c>
      <c r="C589">
        <v>46171.090381944399</v>
      </c>
      <c r="D589" t="s">
        <v>14867</v>
      </c>
      <c r="E589" t="s">
        <v>14868</v>
      </c>
    </row>
    <row r="590" spans="1:5" x14ac:dyDescent="0.3">
      <c r="A590" t="s">
        <v>4234</v>
      </c>
      <c r="B590" t="s">
        <v>4235</v>
      </c>
      <c r="C590">
        <v>46140.930416666699</v>
      </c>
      <c r="D590" t="s">
        <v>4236</v>
      </c>
      <c r="E590" t="s">
        <v>4237</v>
      </c>
    </row>
    <row r="591" spans="1:5" x14ac:dyDescent="0.3">
      <c r="A591" t="s">
        <v>2113</v>
      </c>
      <c r="B591" t="s">
        <v>2114</v>
      </c>
      <c r="C591">
        <v>46170.895254629599</v>
      </c>
      <c r="D591" t="s">
        <v>2115</v>
      </c>
      <c r="E591" t="s">
        <v>2116</v>
      </c>
    </row>
    <row r="592" spans="1:5" x14ac:dyDescent="0.3">
      <c r="A592" t="s">
        <v>7111</v>
      </c>
      <c r="B592" t="s">
        <v>7112</v>
      </c>
      <c r="C592">
        <v>46170.114502314798</v>
      </c>
      <c r="D592" t="s">
        <v>7113</v>
      </c>
      <c r="E592" t="s">
        <v>7114</v>
      </c>
    </row>
    <row r="593" spans="1:5" x14ac:dyDescent="0.3">
      <c r="A593" t="s">
        <v>7607</v>
      </c>
      <c r="B593" t="s">
        <v>7608</v>
      </c>
      <c r="C593">
        <v>46170.126493055599</v>
      </c>
      <c r="D593" t="s">
        <v>7609</v>
      </c>
      <c r="E593" t="s">
        <v>7610</v>
      </c>
    </row>
    <row r="594" spans="1:5" x14ac:dyDescent="0.3">
      <c r="A594" t="s">
        <v>5021</v>
      </c>
      <c r="B594" t="s">
        <v>5022</v>
      </c>
      <c r="C594">
        <v>46140.930312500001</v>
      </c>
      <c r="D594" t="s">
        <v>5023</v>
      </c>
      <c r="E594" t="s">
        <v>5024</v>
      </c>
    </row>
    <row r="595" spans="1:5" x14ac:dyDescent="0.3">
      <c r="A595" t="s">
        <v>9908</v>
      </c>
      <c r="B595" t="s">
        <v>9909</v>
      </c>
      <c r="C595">
        <v>46140.895335648202</v>
      </c>
      <c r="D595" t="s">
        <v>9910</v>
      </c>
      <c r="E595" t="s">
        <v>9911</v>
      </c>
    </row>
    <row r="596" spans="1:5" x14ac:dyDescent="0.3">
      <c r="A596" t="s">
        <v>12870</v>
      </c>
      <c r="B596" t="s">
        <v>12871</v>
      </c>
      <c r="C596">
        <v>46140.950219907398</v>
      </c>
      <c r="D596" t="s">
        <v>12872</v>
      </c>
      <c r="E596" t="s">
        <v>7858</v>
      </c>
    </row>
    <row r="597" spans="1:5" x14ac:dyDescent="0.3">
      <c r="A597" t="s">
        <v>7392</v>
      </c>
      <c r="B597" t="s">
        <v>7393</v>
      </c>
      <c r="C597">
        <v>46170.026458333297</v>
      </c>
      <c r="D597" t="s">
        <v>7394</v>
      </c>
      <c r="E597" t="s">
        <v>7395</v>
      </c>
    </row>
    <row r="598" spans="1:5" x14ac:dyDescent="0.3">
      <c r="A598" t="s">
        <v>5377</v>
      </c>
      <c r="B598" t="s">
        <v>5378</v>
      </c>
      <c r="C598">
        <v>46140.914375</v>
      </c>
      <c r="D598" t="s">
        <v>5379</v>
      </c>
      <c r="E598" t="s">
        <v>5380</v>
      </c>
    </row>
    <row r="599" spans="1:5" x14ac:dyDescent="0.3">
      <c r="A599" t="s">
        <v>6154</v>
      </c>
      <c r="B599" t="s">
        <v>6155</v>
      </c>
      <c r="C599">
        <v>46169.314178240696</v>
      </c>
      <c r="D599" t="s">
        <v>6156</v>
      </c>
      <c r="E599" t="s">
        <v>6157</v>
      </c>
    </row>
    <row r="600" spans="1:5" x14ac:dyDescent="0.3">
      <c r="A600" t="s">
        <v>876</v>
      </c>
      <c r="B600" t="s">
        <v>877</v>
      </c>
      <c r="C600">
        <v>46170.286122685196</v>
      </c>
      <c r="D600" t="s">
        <v>878</v>
      </c>
      <c r="E600" t="s">
        <v>879</v>
      </c>
    </row>
    <row r="601" spans="1:5" x14ac:dyDescent="0.3">
      <c r="A601" t="s">
        <v>14461</v>
      </c>
      <c r="B601" t="s">
        <v>14462</v>
      </c>
      <c r="C601">
        <v>46170.855949074103</v>
      </c>
      <c r="D601" t="s">
        <v>14463</v>
      </c>
      <c r="E601" t="s">
        <v>14464</v>
      </c>
    </row>
    <row r="602" spans="1:5" x14ac:dyDescent="0.3">
      <c r="A602" t="s">
        <v>12358</v>
      </c>
      <c r="B602" t="s">
        <v>12359</v>
      </c>
      <c r="C602">
        <v>46140.931770833296</v>
      </c>
      <c r="D602" t="s">
        <v>12360</v>
      </c>
      <c r="E602" t="s">
        <v>12361</v>
      </c>
    </row>
    <row r="603" spans="1:5" x14ac:dyDescent="0.3">
      <c r="A603" t="s">
        <v>11274</v>
      </c>
      <c r="B603" t="s">
        <v>11275</v>
      </c>
      <c r="C603">
        <v>46170.422291666699</v>
      </c>
      <c r="D603" t="s">
        <v>11276</v>
      </c>
      <c r="E603" t="s">
        <v>11277</v>
      </c>
    </row>
    <row r="604" spans="1:5" x14ac:dyDescent="0.3">
      <c r="A604" t="s">
        <v>15992</v>
      </c>
      <c r="B604" t="s">
        <v>15993</v>
      </c>
      <c r="C604">
        <v>46170.923020833303</v>
      </c>
      <c r="D604" t="s">
        <v>15994</v>
      </c>
      <c r="E604" t="s">
        <v>10167</v>
      </c>
    </row>
    <row r="605" spans="1:5" x14ac:dyDescent="0.3">
      <c r="A605" t="s">
        <v>15079</v>
      </c>
      <c r="B605" t="s">
        <v>15080</v>
      </c>
      <c r="C605">
        <v>46169.448738425897</v>
      </c>
      <c r="D605" t="s">
        <v>15081</v>
      </c>
      <c r="E605" t="s">
        <v>15082</v>
      </c>
    </row>
    <row r="606" spans="1:5" x14ac:dyDescent="0.3">
      <c r="A606" t="s">
        <v>12254</v>
      </c>
      <c r="B606" t="s">
        <v>12255</v>
      </c>
      <c r="C606">
        <v>46170.0140509259</v>
      </c>
      <c r="D606" t="s">
        <v>12256</v>
      </c>
      <c r="E606" t="s">
        <v>9938</v>
      </c>
    </row>
    <row r="607" spans="1:5" x14ac:dyDescent="0.3">
      <c r="A607" t="s">
        <v>1916</v>
      </c>
      <c r="B607" t="s">
        <v>1917</v>
      </c>
      <c r="C607">
        <v>46217.426168981503</v>
      </c>
      <c r="D607" t="s">
        <v>1918</v>
      </c>
      <c r="E607" t="s">
        <v>187</v>
      </c>
    </row>
    <row r="608" spans="1:5" x14ac:dyDescent="0.3">
      <c r="A608" t="s">
        <v>184</v>
      </c>
      <c r="B608" t="s">
        <v>185</v>
      </c>
      <c r="C608">
        <v>46219.473402777803</v>
      </c>
      <c r="D608" t="s">
        <v>186</v>
      </c>
      <c r="E608" t="s">
        <v>187</v>
      </c>
    </row>
    <row r="609" spans="1:5" x14ac:dyDescent="0.3">
      <c r="A609" t="s">
        <v>8474</v>
      </c>
      <c r="B609" t="s">
        <v>8475</v>
      </c>
      <c r="C609">
        <v>46170.074999999997</v>
      </c>
      <c r="D609" t="s">
        <v>8476</v>
      </c>
      <c r="E609" t="s">
        <v>4857</v>
      </c>
    </row>
    <row r="610" spans="1:5" x14ac:dyDescent="0.3">
      <c r="A610" t="s">
        <v>3079</v>
      </c>
      <c r="B610" t="s">
        <v>3080</v>
      </c>
      <c r="C610">
        <v>46170.524583333303</v>
      </c>
      <c r="D610" t="s">
        <v>3081</v>
      </c>
      <c r="E610" t="s">
        <v>3082</v>
      </c>
    </row>
    <row r="611" spans="1:5" x14ac:dyDescent="0.3">
      <c r="A611" t="s">
        <v>15083</v>
      </c>
      <c r="B611" t="s">
        <v>15084</v>
      </c>
      <c r="C611">
        <v>46170.883460648103</v>
      </c>
      <c r="D611" t="s">
        <v>15085</v>
      </c>
      <c r="E611" t="s">
        <v>10444</v>
      </c>
    </row>
    <row r="612" spans="1:5" x14ac:dyDescent="0.3">
      <c r="A612" t="s">
        <v>14918</v>
      </c>
      <c r="B612" t="s">
        <v>14919</v>
      </c>
      <c r="C612">
        <v>46170.661701388897</v>
      </c>
      <c r="D612" t="s">
        <v>14920</v>
      </c>
      <c r="E612" t="s">
        <v>8430</v>
      </c>
    </row>
    <row r="613" spans="1:5" x14ac:dyDescent="0.3">
      <c r="A613" t="s">
        <v>14548</v>
      </c>
      <c r="B613" t="s">
        <v>14549</v>
      </c>
      <c r="C613">
        <v>46170.934780092597</v>
      </c>
      <c r="D613" t="s">
        <v>14550</v>
      </c>
      <c r="E613" t="s">
        <v>14551</v>
      </c>
    </row>
    <row r="614" spans="1:5" x14ac:dyDescent="0.3">
      <c r="A614" t="s">
        <v>8427</v>
      </c>
      <c r="B614" t="s">
        <v>8428</v>
      </c>
      <c r="C614">
        <v>46170.1141319444</v>
      </c>
      <c r="D614" t="s">
        <v>8429</v>
      </c>
      <c r="E614" t="s">
        <v>8430</v>
      </c>
    </row>
    <row r="615" spans="1:5" x14ac:dyDescent="0.3">
      <c r="A615" t="s">
        <v>4977</v>
      </c>
      <c r="B615" t="s">
        <v>4978</v>
      </c>
      <c r="C615">
        <v>46140.927974537</v>
      </c>
      <c r="D615" t="s">
        <v>4979</v>
      </c>
      <c r="E615" t="s">
        <v>4980</v>
      </c>
    </row>
    <row r="616" spans="1:5" x14ac:dyDescent="0.3">
      <c r="A616" t="s">
        <v>3142</v>
      </c>
      <c r="B616" t="s">
        <v>3143</v>
      </c>
      <c r="C616">
        <v>46171.082152777803</v>
      </c>
      <c r="D616" t="s">
        <v>3144</v>
      </c>
      <c r="E616" t="s">
        <v>3145</v>
      </c>
    </row>
    <row r="617" spans="1:5" x14ac:dyDescent="0.3">
      <c r="A617" t="s">
        <v>5520</v>
      </c>
      <c r="B617" t="s">
        <v>5521</v>
      </c>
      <c r="C617">
        <v>46170.414120370398</v>
      </c>
      <c r="D617" t="s">
        <v>5522</v>
      </c>
      <c r="E617" t="s">
        <v>5523</v>
      </c>
    </row>
    <row r="618" spans="1:5" x14ac:dyDescent="0.3">
      <c r="A618" t="s">
        <v>404</v>
      </c>
      <c r="B618" t="s">
        <v>405</v>
      </c>
      <c r="C618">
        <v>46170.839953703697</v>
      </c>
      <c r="D618" t="s">
        <v>406</v>
      </c>
      <c r="E618" t="s">
        <v>407</v>
      </c>
    </row>
    <row r="619" spans="1:5" x14ac:dyDescent="0.3">
      <c r="A619" t="s">
        <v>4599</v>
      </c>
      <c r="B619" t="s">
        <v>4600</v>
      </c>
      <c r="C619">
        <v>46171.1222569444</v>
      </c>
      <c r="D619" t="s">
        <v>4601</v>
      </c>
      <c r="E619" t="s">
        <v>4602</v>
      </c>
    </row>
    <row r="620" spans="1:5" x14ac:dyDescent="0.3">
      <c r="A620" t="s">
        <v>13803</v>
      </c>
      <c r="B620" t="s">
        <v>13804</v>
      </c>
      <c r="C620">
        <v>46170.548819444397</v>
      </c>
      <c r="D620" t="s">
        <v>13805</v>
      </c>
      <c r="E620" t="s">
        <v>4384</v>
      </c>
    </row>
    <row r="621" spans="1:5" x14ac:dyDescent="0.3">
      <c r="A621" t="s">
        <v>7611</v>
      </c>
      <c r="B621" t="s">
        <v>7612</v>
      </c>
      <c r="C621">
        <v>46168.549849536997</v>
      </c>
      <c r="D621" t="s">
        <v>7613</v>
      </c>
      <c r="E621" t="s">
        <v>7614</v>
      </c>
    </row>
    <row r="622" spans="1:5" x14ac:dyDescent="0.3">
      <c r="A622" t="s">
        <v>1267</v>
      </c>
      <c r="B622" t="s">
        <v>1268</v>
      </c>
      <c r="C622">
        <v>46253.011574074102</v>
      </c>
      <c r="D622" t="s">
        <v>1269</v>
      </c>
      <c r="E622" t="s">
        <v>1270</v>
      </c>
    </row>
    <row r="623" spans="1:5" x14ac:dyDescent="0.3">
      <c r="A623" t="s">
        <v>1670</v>
      </c>
      <c r="B623" t="s">
        <v>1671</v>
      </c>
      <c r="C623">
        <v>46169.7269212963</v>
      </c>
      <c r="D623" t="s">
        <v>1672</v>
      </c>
      <c r="E623" t="s">
        <v>1673</v>
      </c>
    </row>
    <row r="624" spans="1:5" x14ac:dyDescent="0.3">
      <c r="A624" t="s">
        <v>4651</v>
      </c>
      <c r="B624" t="s">
        <v>4652</v>
      </c>
      <c r="C624">
        <v>46170.050347222197</v>
      </c>
      <c r="D624" t="s">
        <v>4653</v>
      </c>
      <c r="E624" t="s">
        <v>4654</v>
      </c>
    </row>
    <row r="625" spans="1:5" x14ac:dyDescent="0.3">
      <c r="A625" t="s">
        <v>9087</v>
      </c>
      <c r="B625" t="s">
        <v>9088</v>
      </c>
      <c r="C625">
        <v>46170.962743055599</v>
      </c>
      <c r="D625" t="s">
        <v>9089</v>
      </c>
      <c r="E625" t="s">
        <v>9090</v>
      </c>
    </row>
    <row r="626" spans="1:5" x14ac:dyDescent="0.3">
      <c r="A626" t="s">
        <v>13338</v>
      </c>
      <c r="B626" t="s">
        <v>13339</v>
      </c>
      <c r="C626">
        <v>46140.928182870397</v>
      </c>
      <c r="D626" t="s">
        <v>13340</v>
      </c>
    </row>
    <row r="627" spans="1:5" x14ac:dyDescent="0.3">
      <c r="A627" t="s">
        <v>14727</v>
      </c>
      <c r="B627" t="s">
        <v>14728</v>
      </c>
      <c r="C627">
        <v>46170.507337962998</v>
      </c>
      <c r="D627" t="s">
        <v>14729</v>
      </c>
      <c r="E627" t="s">
        <v>14730</v>
      </c>
    </row>
    <row r="628" spans="1:5" x14ac:dyDescent="0.3">
      <c r="A628" t="s">
        <v>13861</v>
      </c>
      <c r="B628" t="s">
        <v>13862</v>
      </c>
      <c r="C628">
        <v>46140.934166666702</v>
      </c>
      <c r="D628" t="s">
        <v>13863</v>
      </c>
      <c r="E628" t="s">
        <v>13864</v>
      </c>
    </row>
    <row r="629" spans="1:5" x14ac:dyDescent="0.3">
      <c r="A629" t="s">
        <v>5964</v>
      </c>
      <c r="B629" t="s">
        <v>5965</v>
      </c>
      <c r="C629">
        <v>46169.4366898148</v>
      </c>
      <c r="D629" t="s">
        <v>5966</v>
      </c>
      <c r="E629" t="s">
        <v>5967</v>
      </c>
    </row>
    <row r="630" spans="1:5" x14ac:dyDescent="0.3">
      <c r="A630" t="s">
        <v>12795</v>
      </c>
      <c r="B630" t="s">
        <v>12796</v>
      </c>
      <c r="C630">
        <v>46170.772337962997</v>
      </c>
      <c r="D630" t="s">
        <v>12797</v>
      </c>
    </row>
    <row r="631" spans="1:5" x14ac:dyDescent="0.3">
      <c r="A631" t="s">
        <v>1610</v>
      </c>
      <c r="B631" t="s">
        <v>1611</v>
      </c>
      <c r="C631">
        <v>46170.649594907401</v>
      </c>
      <c r="D631" t="s">
        <v>1612</v>
      </c>
      <c r="E631" t="s">
        <v>1613</v>
      </c>
    </row>
    <row r="632" spans="1:5" x14ac:dyDescent="0.3">
      <c r="A632" t="s">
        <v>14050</v>
      </c>
      <c r="B632" t="s">
        <v>14051</v>
      </c>
      <c r="C632">
        <v>46170.173379629603</v>
      </c>
      <c r="D632" t="s">
        <v>14052</v>
      </c>
      <c r="E632" t="s">
        <v>14053</v>
      </c>
    </row>
    <row r="633" spans="1:5" x14ac:dyDescent="0.3">
      <c r="A633" t="s">
        <v>6358</v>
      </c>
      <c r="B633" t="s">
        <v>6359</v>
      </c>
      <c r="C633">
        <v>46170.760717592602</v>
      </c>
      <c r="D633" t="s">
        <v>6360</v>
      </c>
      <c r="E633" t="s">
        <v>6361</v>
      </c>
    </row>
    <row r="634" spans="1:5" x14ac:dyDescent="0.3">
      <c r="A634" t="s">
        <v>2026</v>
      </c>
      <c r="B634" t="s">
        <v>2027</v>
      </c>
      <c r="C634">
        <v>46169.742650462998</v>
      </c>
      <c r="D634" t="s">
        <v>2028</v>
      </c>
      <c r="E634" t="s">
        <v>2029</v>
      </c>
    </row>
    <row r="635" spans="1:5" x14ac:dyDescent="0.3">
      <c r="A635" t="s">
        <v>14373</v>
      </c>
      <c r="B635" t="s">
        <v>14374</v>
      </c>
      <c r="C635">
        <v>46170.732743055603</v>
      </c>
      <c r="D635" t="s">
        <v>14375</v>
      </c>
      <c r="E635" t="s">
        <v>14376</v>
      </c>
    </row>
    <row r="636" spans="1:5" x14ac:dyDescent="0.3">
      <c r="A636" t="s">
        <v>12579</v>
      </c>
      <c r="B636" t="s">
        <v>12580</v>
      </c>
      <c r="C636">
        <v>46171.145787037</v>
      </c>
      <c r="D636" t="s">
        <v>12581</v>
      </c>
      <c r="E636" t="s">
        <v>12582</v>
      </c>
    </row>
    <row r="637" spans="1:5" x14ac:dyDescent="0.3">
      <c r="A637" t="s">
        <v>10875</v>
      </c>
      <c r="B637" t="s">
        <v>10876</v>
      </c>
      <c r="C637">
        <v>46170.273831018501</v>
      </c>
      <c r="D637" t="s">
        <v>10877</v>
      </c>
      <c r="E637" t="s">
        <v>10878</v>
      </c>
    </row>
    <row r="638" spans="1:5" x14ac:dyDescent="0.3">
      <c r="A638" t="s">
        <v>12179</v>
      </c>
      <c r="B638" t="s">
        <v>12180</v>
      </c>
      <c r="C638">
        <v>46170.8835300926</v>
      </c>
      <c r="D638" t="s">
        <v>12181</v>
      </c>
      <c r="E638" t="s">
        <v>12182</v>
      </c>
    </row>
    <row r="639" spans="1:5" x14ac:dyDescent="0.3">
      <c r="A639" t="s">
        <v>596</v>
      </c>
      <c r="B639" t="s">
        <v>597</v>
      </c>
      <c r="C639">
        <v>46169.473263888904</v>
      </c>
      <c r="D639" t="s">
        <v>598</v>
      </c>
      <c r="E639" t="s">
        <v>599</v>
      </c>
    </row>
    <row r="640" spans="1:5" x14ac:dyDescent="0.3">
      <c r="A640" t="s">
        <v>8520</v>
      </c>
      <c r="B640" t="s">
        <v>8521</v>
      </c>
      <c r="C640">
        <v>46169.473159722198</v>
      </c>
      <c r="D640" t="s">
        <v>8522</v>
      </c>
      <c r="E640" t="s">
        <v>8523</v>
      </c>
    </row>
    <row r="641" spans="1:5" x14ac:dyDescent="0.3">
      <c r="A641" t="s">
        <v>15780</v>
      </c>
      <c r="B641" t="s">
        <v>15781</v>
      </c>
      <c r="C641">
        <v>46170.046666666698</v>
      </c>
      <c r="D641" t="s">
        <v>15782</v>
      </c>
      <c r="E641" t="s">
        <v>15783</v>
      </c>
    </row>
    <row r="642" spans="1:5" x14ac:dyDescent="0.3">
      <c r="A642" t="s">
        <v>9262</v>
      </c>
      <c r="B642" t="s">
        <v>9263</v>
      </c>
      <c r="C642">
        <v>46170.225185185198</v>
      </c>
      <c r="D642" t="s">
        <v>9264</v>
      </c>
      <c r="E642" t="s">
        <v>9265</v>
      </c>
    </row>
    <row r="643" spans="1:5" x14ac:dyDescent="0.3">
      <c r="A643" t="s">
        <v>14034</v>
      </c>
      <c r="B643" t="s">
        <v>14035</v>
      </c>
      <c r="C643">
        <v>46170.466759259303</v>
      </c>
      <c r="D643" t="s">
        <v>14036</v>
      </c>
      <c r="E643" t="s">
        <v>14037</v>
      </c>
    </row>
    <row r="644" spans="1:5" x14ac:dyDescent="0.3">
      <c r="A644" t="s">
        <v>14921</v>
      </c>
      <c r="B644" t="s">
        <v>14922</v>
      </c>
      <c r="C644">
        <v>46170.540833333303</v>
      </c>
      <c r="D644" t="s">
        <v>14923</v>
      </c>
      <c r="E644" t="s">
        <v>14924</v>
      </c>
    </row>
    <row r="645" spans="1:5" x14ac:dyDescent="0.3">
      <c r="A645" t="s">
        <v>7331</v>
      </c>
      <c r="B645" t="s">
        <v>7332</v>
      </c>
      <c r="C645">
        <v>46169.734664351898</v>
      </c>
      <c r="D645" t="s">
        <v>7333</v>
      </c>
      <c r="E645" t="s">
        <v>7334</v>
      </c>
    </row>
    <row r="646" spans="1:5" x14ac:dyDescent="0.3">
      <c r="A646" t="s">
        <v>6714</v>
      </c>
      <c r="B646" t="s">
        <v>6715</v>
      </c>
      <c r="C646">
        <v>46140.900717592602</v>
      </c>
      <c r="D646" t="s">
        <v>6716</v>
      </c>
      <c r="E646" t="s">
        <v>6717</v>
      </c>
    </row>
    <row r="647" spans="1:5" x14ac:dyDescent="0.3">
      <c r="A647" t="s">
        <v>3099</v>
      </c>
      <c r="B647" t="s">
        <v>3100</v>
      </c>
      <c r="C647">
        <v>46169.770277777803</v>
      </c>
      <c r="D647" t="s">
        <v>3101</v>
      </c>
      <c r="E647" t="s">
        <v>3102</v>
      </c>
    </row>
    <row r="648" spans="1:5" x14ac:dyDescent="0.3">
      <c r="A648" t="s">
        <v>9993</v>
      </c>
      <c r="B648" t="s">
        <v>9994</v>
      </c>
      <c r="C648">
        <v>46170.082638888904</v>
      </c>
      <c r="D648" t="s">
        <v>9995</v>
      </c>
      <c r="E648" t="s">
        <v>9996</v>
      </c>
    </row>
    <row r="649" spans="1:5" x14ac:dyDescent="0.3">
      <c r="A649" t="s">
        <v>11345</v>
      </c>
      <c r="B649" t="s">
        <v>11346</v>
      </c>
      <c r="C649">
        <v>46170.911307870403</v>
      </c>
      <c r="D649" t="s">
        <v>11347</v>
      </c>
      <c r="E649" t="s">
        <v>11348</v>
      </c>
    </row>
    <row r="650" spans="1:5" x14ac:dyDescent="0.3">
      <c r="A650" t="s">
        <v>1155</v>
      </c>
      <c r="B650" t="s">
        <v>1156</v>
      </c>
      <c r="C650">
        <v>46140.936840277798</v>
      </c>
      <c r="D650" t="s">
        <v>1157</v>
      </c>
      <c r="E650" t="s">
        <v>1158</v>
      </c>
    </row>
    <row r="651" spans="1:5" x14ac:dyDescent="0.3">
      <c r="A651" t="s">
        <v>15102</v>
      </c>
      <c r="B651" t="s">
        <v>15103</v>
      </c>
      <c r="C651">
        <v>46170.943136574097</v>
      </c>
      <c r="D651" t="s">
        <v>15104</v>
      </c>
      <c r="E651" t="s">
        <v>15105</v>
      </c>
    </row>
    <row r="652" spans="1:5" x14ac:dyDescent="0.3">
      <c r="A652" t="s">
        <v>2955</v>
      </c>
      <c r="B652" t="s">
        <v>2956</v>
      </c>
      <c r="C652">
        <v>46140.937662037002</v>
      </c>
      <c r="D652" t="s">
        <v>2957</v>
      </c>
      <c r="E652" t="s">
        <v>2958</v>
      </c>
    </row>
    <row r="653" spans="1:5" x14ac:dyDescent="0.3">
      <c r="A653" t="s">
        <v>11611</v>
      </c>
      <c r="B653" t="s">
        <v>11612</v>
      </c>
      <c r="C653">
        <v>46140.901747685202</v>
      </c>
      <c r="D653" t="s">
        <v>11613</v>
      </c>
      <c r="E653" t="s">
        <v>11614</v>
      </c>
    </row>
    <row r="654" spans="1:5" x14ac:dyDescent="0.3">
      <c r="A654" t="s">
        <v>796</v>
      </c>
      <c r="B654" t="s">
        <v>797</v>
      </c>
      <c r="C654">
        <v>46140.926203703697</v>
      </c>
      <c r="D654" t="s">
        <v>798</v>
      </c>
      <c r="E654" t="s">
        <v>799</v>
      </c>
    </row>
    <row r="655" spans="1:5" x14ac:dyDescent="0.3">
      <c r="A655" t="s">
        <v>6659</v>
      </c>
      <c r="B655" t="s">
        <v>6660</v>
      </c>
      <c r="C655">
        <v>46170.922800925902</v>
      </c>
      <c r="D655" t="s">
        <v>6661</v>
      </c>
      <c r="E655" t="s">
        <v>6662</v>
      </c>
    </row>
    <row r="656" spans="1:5" x14ac:dyDescent="0.3">
      <c r="A656" t="s">
        <v>13403</v>
      </c>
      <c r="B656" t="s">
        <v>13404</v>
      </c>
      <c r="C656">
        <v>46171.0704513889</v>
      </c>
      <c r="D656" t="s">
        <v>13405</v>
      </c>
    </row>
    <row r="657" spans="1:5" x14ac:dyDescent="0.3">
      <c r="A657" t="s">
        <v>3323</v>
      </c>
      <c r="B657" t="s">
        <v>3324</v>
      </c>
      <c r="C657">
        <v>46170.2993055556</v>
      </c>
      <c r="D657" t="s">
        <v>3325</v>
      </c>
      <c r="E657" t="s">
        <v>3326</v>
      </c>
    </row>
    <row r="658" spans="1:5" x14ac:dyDescent="0.3">
      <c r="A658" t="s">
        <v>10483</v>
      </c>
      <c r="B658" t="s">
        <v>10484</v>
      </c>
      <c r="C658">
        <v>46170.641736111102</v>
      </c>
      <c r="D658" t="s">
        <v>10485</v>
      </c>
      <c r="E658" t="s">
        <v>10486</v>
      </c>
    </row>
    <row r="659" spans="1:5" x14ac:dyDescent="0.3">
      <c r="A659" t="s">
        <v>4273</v>
      </c>
      <c r="B659" t="s">
        <v>4274</v>
      </c>
      <c r="C659">
        <v>46169.874398148102</v>
      </c>
      <c r="D659" t="s">
        <v>4275</v>
      </c>
      <c r="E659" t="s">
        <v>4276</v>
      </c>
    </row>
    <row r="660" spans="1:5" x14ac:dyDescent="0.3">
      <c r="A660" t="s">
        <v>7343</v>
      </c>
      <c r="B660" t="s">
        <v>7344</v>
      </c>
      <c r="C660">
        <v>46140.912789351903</v>
      </c>
      <c r="D660" t="s">
        <v>7345</v>
      </c>
      <c r="E660" t="s">
        <v>6812</v>
      </c>
    </row>
    <row r="661" spans="1:5" x14ac:dyDescent="0.3">
      <c r="A661" t="s">
        <v>144</v>
      </c>
      <c r="B661" t="s">
        <v>145</v>
      </c>
      <c r="C661">
        <v>46237.282002314802</v>
      </c>
      <c r="D661" t="s">
        <v>146</v>
      </c>
      <c r="E661" t="s">
        <v>147</v>
      </c>
    </row>
    <row r="662" spans="1:5" x14ac:dyDescent="0.3">
      <c r="A662" t="s">
        <v>4619</v>
      </c>
      <c r="B662" t="s">
        <v>4620</v>
      </c>
      <c r="C662">
        <v>46170.804062499999</v>
      </c>
      <c r="D662" t="s">
        <v>4621</v>
      </c>
      <c r="E662" t="s">
        <v>4622</v>
      </c>
    </row>
    <row r="663" spans="1:5" x14ac:dyDescent="0.3">
      <c r="A663" t="s">
        <v>12069</v>
      </c>
      <c r="B663" t="s">
        <v>12070</v>
      </c>
      <c r="C663">
        <v>46140.944803240702</v>
      </c>
      <c r="D663" t="s">
        <v>12071</v>
      </c>
      <c r="E663" t="s">
        <v>12072</v>
      </c>
    </row>
    <row r="664" spans="1:5" x14ac:dyDescent="0.3">
      <c r="A664" t="s">
        <v>12117</v>
      </c>
      <c r="B664" t="s">
        <v>12118</v>
      </c>
      <c r="C664">
        <v>46140.8917476852</v>
      </c>
      <c r="D664" t="s">
        <v>12119</v>
      </c>
      <c r="E664" t="s">
        <v>12120</v>
      </c>
    </row>
    <row r="665" spans="1:5" x14ac:dyDescent="0.3">
      <c r="A665" t="s">
        <v>7718</v>
      </c>
      <c r="B665" t="s">
        <v>7719</v>
      </c>
      <c r="C665">
        <v>46170.697569444397</v>
      </c>
      <c r="D665" t="s">
        <v>7720</v>
      </c>
      <c r="E665" t="s">
        <v>7721</v>
      </c>
    </row>
    <row r="666" spans="1:5" x14ac:dyDescent="0.3">
      <c r="A666" t="s">
        <v>8209</v>
      </c>
      <c r="B666" t="s">
        <v>8210</v>
      </c>
      <c r="C666">
        <v>46169.392314814802</v>
      </c>
      <c r="D666" t="s">
        <v>8211</v>
      </c>
      <c r="E666" t="s">
        <v>8212</v>
      </c>
    </row>
    <row r="667" spans="1:5" x14ac:dyDescent="0.3">
      <c r="A667" t="s">
        <v>10063</v>
      </c>
      <c r="B667" t="s">
        <v>10064</v>
      </c>
      <c r="C667">
        <v>46170.728912036997</v>
      </c>
      <c r="D667" t="s">
        <v>10065</v>
      </c>
      <c r="E667" t="s">
        <v>8212</v>
      </c>
    </row>
    <row r="668" spans="1:5" x14ac:dyDescent="0.3">
      <c r="A668" t="s">
        <v>44</v>
      </c>
      <c r="B668" t="s">
        <v>45</v>
      </c>
      <c r="C668">
        <v>46267.315347222197</v>
      </c>
      <c r="D668" t="s">
        <v>46</v>
      </c>
      <c r="E668" t="s">
        <v>47</v>
      </c>
    </row>
    <row r="669" spans="1:5" x14ac:dyDescent="0.3">
      <c r="A669" t="s">
        <v>2314</v>
      </c>
      <c r="B669" t="s">
        <v>2315</v>
      </c>
      <c r="C669">
        <v>46230.011400463001</v>
      </c>
      <c r="D669" t="s">
        <v>2316</v>
      </c>
      <c r="E669" t="s">
        <v>2317</v>
      </c>
    </row>
    <row r="670" spans="1:5" x14ac:dyDescent="0.3">
      <c r="A670" t="s">
        <v>5353</v>
      </c>
      <c r="B670" t="s">
        <v>5354</v>
      </c>
      <c r="C670">
        <v>46169.367754629602</v>
      </c>
      <c r="D670" t="s">
        <v>5355</v>
      </c>
      <c r="E670" t="s">
        <v>5356</v>
      </c>
    </row>
    <row r="671" spans="1:5" x14ac:dyDescent="0.3">
      <c r="A671" t="s">
        <v>5810</v>
      </c>
      <c r="B671" t="s">
        <v>5811</v>
      </c>
      <c r="C671">
        <v>46169.914629629602</v>
      </c>
      <c r="D671" t="s">
        <v>5812</v>
      </c>
      <c r="E671" t="s">
        <v>5813</v>
      </c>
    </row>
    <row r="672" spans="1:5" x14ac:dyDescent="0.3">
      <c r="A672" t="s">
        <v>5536</v>
      </c>
      <c r="B672" t="s">
        <v>5537</v>
      </c>
      <c r="C672">
        <v>46171.026550925897</v>
      </c>
      <c r="D672" t="s">
        <v>5538</v>
      </c>
      <c r="E672" t="s">
        <v>5539</v>
      </c>
    </row>
    <row r="673" spans="1:5" x14ac:dyDescent="0.3">
      <c r="A673" t="s">
        <v>5148</v>
      </c>
      <c r="B673" t="s">
        <v>5149</v>
      </c>
      <c r="C673">
        <v>46170.340543981503</v>
      </c>
      <c r="D673" t="s">
        <v>5150</v>
      </c>
      <c r="E673" t="s">
        <v>5151</v>
      </c>
    </row>
    <row r="674" spans="1:5" x14ac:dyDescent="0.3">
      <c r="A674" t="s">
        <v>1491</v>
      </c>
      <c r="B674" t="s">
        <v>1492</v>
      </c>
      <c r="C674">
        <v>46171.169722222199</v>
      </c>
      <c r="D674" t="s">
        <v>1493</v>
      </c>
      <c r="E674" t="s">
        <v>1494</v>
      </c>
    </row>
    <row r="675" spans="1:5" x14ac:dyDescent="0.3">
      <c r="A675" t="s">
        <v>14022</v>
      </c>
      <c r="B675" t="s">
        <v>14023</v>
      </c>
      <c r="C675">
        <v>46140.915127314802</v>
      </c>
      <c r="D675" t="s">
        <v>14024</v>
      </c>
      <c r="E675" t="s">
        <v>14025</v>
      </c>
    </row>
    <row r="676" spans="1:5" x14ac:dyDescent="0.3">
      <c r="A676" t="s">
        <v>1295</v>
      </c>
      <c r="B676" t="s">
        <v>1296</v>
      </c>
      <c r="C676">
        <v>46245.952754629601</v>
      </c>
      <c r="D676" t="s">
        <v>1297</v>
      </c>
      <c r="E676" t="s">
        <v>1298</v>
      </c>
    </row>
    <row r="677" spans="1:5" x14ac:dyDescent="0.3">
      <c r="A677" t="s">
        <v>5830</v>
      </c>
      <c r="B677" t="s">
        <v>5831</v>
      </c>
      <c r="C677">
        <v>46169.346481481502</v>
      </c>
      <c r="D677" t="s">
        <v>5832</v>
      </c>
      <c r="E677" t="s">
        <v>5833</v>
      </c>
    </row>
    <row r="678" spans="1:5" x14ac:dyDescent="0.3">
      <c r="A678" t="s">
        <v>1017</v>
      </c>
      <c r="B678" t="s">
        <v>1018</v>
      </c>
      <c r="C678">
        <v>46169.862476851798</v>
      </c>
      <c r="D678" t="s">
        <v>1019</v>
      </c>
      <c r="E678" t="s">
        <v>1020</v>
      </c>
    </row>
    <row r="679" spans="1:5" x14ac:dyDescent="0.3">
      <c r="A679" t="s">
        <v>5612</v>
      </c>
      <c r="B679" t="s">
        <v>5613</v>
      </c>
      <c r="C679">
        <v>46140.921932870398</v>
      </c>
      <c r="D679" t="s">
        <v>5614</v>
      </c>
      <c r="E679" t="s">
        <v>5615</v>
      </c>
    </row>
    <row r="680" spans="1:5" x14ac:dyDescent="0.3">
      <c r="A680" t="s">
        <v>2184</v>
      </c>
      <c r="B680" t="s">
        <v>2185</v>
      </c>
      <c r="C680">
        <v>46170.919270833299</v>
      </c>
      <c r="D680" t="s">
        <v>2186</v>
      </c>
      <c r="E680" t="s">
        <v>595</v>
      </c>
    </row>
    <row r="681" spans="1:5" x14ac:dyDescent="0.3">
      <c r="A681" t="s">
        <v>5593</v>
      </c>
      <c r="B681" t="s">
        <v>5594</v>
      </c>
      <c r="C681">
        <v>46169.481412036999</v>
      </c>
      <c r="D681" t="s">
        <v>5595</v>
      </c>
      <c r="E681" t="s">
        <v>1214</v>
      </c>
    </row>
    <row r="682" spans="1:5" x14ac:dyDescent="0.3">
      <c r="A682" t="s">
        <v>9570</v>
      </c>
      <c r="B682" t="s">
        <v>9571</v>
      </c>
      <c r="C682">
        <v>46170.891597222202</v>
      </c>
      <c r="D682" t="s">
        <v>9572</v>
      </c>
      <c r="E682" t="s">
        <v>9573</v>
      </c>
    </row>
    <row r="683" spans="1:5" x14ac:dyDescent="0.3">
      <c r="A683" t="s">
        <v>13184</v>
      </c>
      <c r="B683" t="s">
        <v>13185</v>
      </c>
      <c r="C683">
        <v>46140.901099536997</v>
      </c>
      <c r="D683" t="s">
        <v>13186</v>
      </c>
      <c r="E683" t="s">
        <v>13187</v>
      </c>
    </row>
    <row r="684" spans="1:5" x14ac:dyDescent="0.3">
      <c r="A684" t="s">
        <v>3853</v>
      </c>
      <c r="B684" t="s">
        <v>3854</v>
      </c>
      <c r="C684">
        <v>46169.914386574099</v>
      </c>
      <c r="D684" t="s">
        <v>3855</v>
      </c>
      <c r="E684" t="s">
        <v>3856</v>
      </c>
    </row>
    <row r="685" spans="1:5" x14ac:dyDescent="0.3">
      <c r="A685" t="s">
        <v>11894</v>
      </c>
      <c r="B685" t="s">
        <v>11895</v>
      </c>
      <c r="C685">
        <v>46170.397858796299</v>
      </c>
      <c r="D685" t="s">
        <v>11896</v>
      </c>
      <c r="E685" t="s">
        <v>11897</v>
      </c>
    </row>
    <row r="686" spans="1:5" x14ac:dyDescent="0.3">
      <c r="A686" t="s">
        <v>3757</v>
      </c>
      <c r="B686" t="s">
        <v>3758</v>
      </c>
      <c r="C686">
        <v>46186.011643518497</v>
      </c>
      <c r="D686" t="s">
        <v>3759</v>
      </c>
      <c r="E686" t="s">
        <v>3760</v>
      </c>
    </row>
    <row r="687" spans="1:5" x14ac:dyDescent="0.3">
      <c r="A687" t="s">
        <v>1451</v>
      </c>
      <c r="B687" t="s">
        <v>1452</v>
      </c>
      <c r="C687">
        <v>46170.011041666701</v>
      </c>
      <c r="D687" t="s">
        <v>1453</v>
      </c>
      <c r="E687" t="s">
        <v>1454</v>
      </c>
    </row>
    <row r="688" spans="1:5" x14ac:dyDescent="0.3">
      <c r="A688" t="s">
        <v>14719</v>
      </c>
      <c r="B688" t="s">
        <v>14720</v>
      </c>
      <c r="C688">
        <v>46168.692997685197</v>
      </c>
      <c r="D688" t="s">
        <v>14721</v>
      </c>
      <c r="E688" t="s">
        <v>14722</v>
      </c>
    </row>
    <row r="689" spans="1:5" x14ac:dyDescent="0.3">
      <c r="A689" t="s">
        <v>7246</v>
      </c>
      <c r="B689" t="s">
        <v>7247</v>
      </c>
      <c r="C689">
        <v>46168.669259259303</v>
      </c>
      <c r="D689" t="s">
        <v>7248</v>
      </c>
      <c r="E689" t="s">
        <v>7249</v>
      </c>
    </row>
    <row r="690" spans="1:5" x14ac:dyDescent="0.3">
      <c r="A690" t="s">
        <v>2448</v>
      </c>
      <c r="B690" t="s">
        <v>2449</v>
      </c>
      <c r="C690">
        <v>46170.082766203697</v>
      </c>
      <c r="D690" t="s">
        <v>2450</v>
      </c>
      <c r="E690" t="s">
        <v>2451</v>
      </c>
    </row>
    <row r="691" spans="1:5" x14ac:dyDescent="0.3">
      <c r="A691" t="s">
        <v>2612</v>
      </c>
      <c r="B691" t="s">
        <v>2613</v>
      </c>
      <c r="C691">
        <v>46169.862847222197</v>
      </c>
      <c r="D691" t="s">
        <v>2614</v>
      </c>
      <c r="E691" t="s">
        <v>2615</v>
      </c>
    </row>
    <row r="692" spans="1:5" x14ac:dyDescent="0.3">
      <c r="A692" t="s">
        <v>14716</v>
      </c>
      <c r="B692" t="s">
        <v>14717</v>
      </c>
      <c r="C692">
        <v>46170.581238425897</v>
      </c>
      <c r="D692" t="s">
        <v>14718</v>
      </c>
      <c r="E692" t="s">
        <v>6011</v>
      </c>
    </row>
    <row r="693" spans="1:5" x14ac:dyDescent="0.3">
      <c r="A693" t="s">
        <v>2616</v>
      </c>
      <c r="B693" t="s">
        <v>2617</v>
      </c>
      <c r="C693">
        <v>46170.315370370401</v>
      </c>
      <c r="D693" t="s">
        <v>2618</v>
      </c>
      <c r="E693" t="s">
        <v>2615</v>
      </c>
    </row>
    <row r="694" spans="1:5" x14ac:dyDescent="0.3">
      <c r="A694" t="s">
        <v>7543</v>
      </c>
      <c r="B694" t="s">
        <v>7544</v>
      </c>
      <c r="C694">
        <v>46140.942835648202</v>
      </c>
      <c r="D694" t="s">
        <v>7545</v>
      </c>
      <c r="E694" t="s">
        <v>7546</v>
      </c>
    </row>
    <row r="695" spans="1:5" x14ac:dyDescent="0.3">
      <c r="A695" t="s">
        <v>8540</v>
      </c>
      <c r="B695" t="s">
        <v>8541</v>
      </c>
      <c r="C695">
        <v>46168.637650463003</v>
      </c>
      <c r="D695" t="s">
        <v>8542</v>
      </c>
      <c r="E695" t="s">
        <v>8543</v>
      </c>
    </row>
    <row r="696" spans="1:5" x14ac:dyDescent="0.3">
      <c r="A696" t="s">
        <v>11341</v>
      </c>
      <c r="B696" t="s">
        <v>11342</v>
      </c>
      <c r="C696">
        <v>46170.482592592598</v>
      </c>
      <c r="D696" t="s">
        <v>11343</v>
      </c>
      <c r="E696" t="s">
        <v>11344</v>
      </c>
    </row>
    <row r="697" spans="1:5" x14ac:dyDescent="0.3">
      <c r="A697" t="s">
        <v>7539</v>
      </c>
      <c r="B697" t="s">
        <v>7540</v>
      </c>
      <c r="C697">
        <v>46171.002268518503</v>
      </c>
      <c r="D697" t="s">
        <v>7541</v>
      </c>
      <c r="E697" t="s">
        <v>7542</v>
      </c>
    </row>
    <row r="698" spans="1:5" x14ac:dyDescent="0.3">
      <c r="A698" t="s">
        <v>6366</v>
      </c>
      <c r="B698" t="s">
        <v>6367</v>
      </c>
      <c r="C698">
        <v>46140.912881944401</v>
      </c>
      <c r="D698" t="s">
        <v>6368</v>
      </c>
      <c r="E698" t="s">
        <v>6369</v>
      </c>
    </row>
    <row r="699" spans="1:5" x14ac:dyDescent="0.3">
      <c r="A699" t="s">
        <v>11043</v>
      </c>
      <c r="B699" t="s">
        <v>11044</v>
      </c>
      <c r="C699">
        <v>46171.0542824074</v>
      </c>
      <c r="D699" t="s">
        <v>11045</v>
      </c>
      <c r="E699" t="s">
        <v>11046</v>
      </c>
    </row>
    <row r="700" spans="1:5" x14ac:dyDescent="0.3">
      <c r="A700" t="s">
        <v>13055</v>
      </c>
      <c r="B700" t="s">
        <v>13056</v>
      </c>
      <c r="C700">
        <v>46170.022094907399</v>
      </c>
      <c r="D700" t="s">
        <v>13057</v>
      </c>
      <c r="E700" t="s">
        <v>13058</v>
      </c>
    </row>
    <row r="701" spans="1:5" x14ac:dyDescent="0.3">
      <c r="A701" t="s">
        <v>1203</v>
      </c>
      <c r="B701" t="s">
        <v>1204</v>
      </c>
      <c r="C701">
        <v>46168.673240740703</v>
      </c>
      <c r="D701" t="s">
        <v>1205</v>
      </c>
      <c r="E701" t="s">
        <v>1206</v>
      </c>
    </row>
    <row r="702" spans="1:5" x14ac:dyDescent="0.3">
      <c r="A702" t="s">
        <v>12622</v>
      </c>
      <c r="B702" t="s">
        <v>12623</v>
      </c>
      <c r="C702">
        <v>46170.042662036998</v>
      </c>
      <c r="D702" t="s">
        <v>12624</v>
      </c>
      <c r="E702" t="s">
        <v>12625</v>
      </c>
    </row>
    <row r="703" spans="1:5" x14ac:dyDescent="0.3">
      <c r="A703" t="s">
        <v>3138</v>
      </c>
      <c r="B703" t="s">
        <v>3139</v>
      </c>
      <c r="C703">
        <v>46170.855868055602</v>
      </c>
      <c r="D703" t="s">
        <v>3140</v>
      </c>
      <c r="E703" t="s">
        <v>3141</v>
      </c>
    </row>
    <row r="704" spans="1:5" x14ac:dyDescent="0.3">
      <c r="A704" t="s">
        <v>13285</v>
      </c>
      <c r="B704" t="s">
        <v>13286</v>
      </c>
      <c r="C704">
        <v>46170.836087962998</v>
      </c>
      <c r="D704" t="s">
        <v>13287</v>
      </c>
      <c r="E704" t="s">
        <v>13288</v>
      </c>
    </row>
    <row r="705" spans="1:5" x14ac:dyDescent="0.3">
      <c r="A705" t="s">
        <v>2939</v>
      </c>
      <c r="B705" t="s">
        <v>2940</v>
      </c>
      <c r="C705">
        <v>46168.637754629599</v>
      </c>
      <c r="D705" t="s">
        <v>2941</v>
      </c>
      <c r="E705" t="s">
        <v>2942</v>
      </c>
    </row>
    <row r="706" spans="1:5" x14ac:dyDescent="0.3">
      <c r="A706" t="s">
        <v>2323</v>
      </c>
      <c r="B706" t="s">
        <v>2324</v>
      </c>
      <c r="C706">
        <v>46170.0382986111</v>
      </c>
      <c r="D706" t="s">
        <v>2325</v>
      </c>
      <c r="E706" t="s">
        <v>451</v>
      </c>
    </row>
    <row r="707" spans="1:5" x14ac:dyDescent="0.3">
      <c r="A707" t="s">
        <v>448</v>
      </c>
      <c r="B707" t="s">
        <v>449</v>
      </c>
      <c r="C707">
        <v>46228.011527777802</v>
      </c>
      <c r="D707" t="s">
        <v>450</v>
      </c>
      <c r="E707" t="s">
        <v>451</v>
      </c>
    </row>
    <row r="708" spans="1:5" x14ac:dyDescent="0.3">
      <c r="A708" t="s">
        <v>6118</v>
      </c>
      <c r="B708" t="s">
        <v>6119</v>
      </c>
      <c r="C708">
        <v>46140.892546296302</v>
      </c>
      <c r="D708" t="s">
        <v>6120</v>
      </c>
      <c r="E708" t="s">
        <v>6121</v>
      </c>
    </row>
    <row r="709" spans="1:5" x14ac:dyDescent="0.3">
      <c r="A709" t="s">
        <v>7443</v>
      </c>
      <c r="B709" t="s">
        <v>7444</v>
      </c>
      <c r="C709">
        <v>46170.114421296297</v>
      </c>
      <c r="D709" t="s">
        <v>7445</v>
      </c>
      <c r="E709" t="s">
        <v>7446</v>
      </c>
    </row>
    <row r="710" spans="1:5" x14ac:dyDescent="0.3">
      <c r="A710" t="s">
        <v>15525</v>
      </c>
      <c r="B710" t="s">
        <v>15526</v>
      </c>
      <c r="C710">
        <v>46169.9301851852</v>
      </c>
      <c r="D710" t="s">
        <v>15527</v>
      </c>
      <c r="E710" t="s">
        <v>15528</v>
      </c>
    </row>
    <row r="711" spans="1:5" x14ac:dyDescent="0.3">
      <c r="A711" t="s">
        <v>7531</v>
      </c>
      <c r="B711" t="s">
        <v>7532</v>
      </c>
      <c r="C711">
        <v>46169.375937500001</v>
      </c>
      <c r="D711" t="s">
        <v>7533</v>
      </c>
      <c r="E711" t="s">
        <v>7534</v>
      </c>
    </row>
    <row r="712" spans="1:5" x14ac:dyDescent="0.3">
      <c r="A712" t="s">
        <v>9736</v>
      </c>
      <c r="B712" t="s">
        <v>9737</v>
      </c>
      <c r="C712">
        <v>46140.920532407399</v>
      </c>
      <c r="D712" t="s">
        <v>9738</v>
      </c>
      <c r="E712" t="s">
        <v>9739</v>
      </c>
    </row>
    <row r="713" spans="1:5" x14ac:dyDescent="0.3">
      <c r="A713" t="s">
        <v>13901</v>
      </c>
      <c r="B713" t="s">
        <v>13902</v>
      </c>
      <c r="C713">
        <v>46170.331990740699</v>
      </c>
      <c r="D713" t="s">
        <v>13903</v>
      </c>
      <c r="E713" t="s">
        <v>2443</v>
      </c>
    </row>
    <row r="714" spans="1:5" x14ac:dyDescent="0.3">
      <c r="A714" t="s">
        <v>5298</v>
      </c>
      <c r="B714" t="s">
        <v>5299</v>
      </c>
      <c r="C714">
        <v>46170.732777777797</v>
      </c>
      <c r="D714" t="s">
        <v>5300</v>
      </c>
      <c r="E714" t="s">
        <v>5301</v>
      </c>
    </row>
    <row r="715" spans="1:5" x14ac:dyDescent="0.3">
      <c r="A715" t="s">
        <v>12296</v>
      </c>
      <c r="B715" t="s">
        <v>12297</v>
      </c>
      <c r="C715">
        <v>46170.808275463001</v>
      </c>
      <c r="D715" t="s">
        <v>12298</v>
      </c>
      <c r="E715" t="s">
        <v>12299</v>
      </c>
    </row>
    <row r="716" spans="1:5" x14ac:dyDescent="0.3">
      <c r="A716" t="s">
        <v>7419</v>
      </c>
      <c r="B716" t="s">
        <v>7420</v>
      </c>
      <c r="C716">
        <v>46171.010405092602</v>
      </c>
      <c r="D716" t="s">
        <v>7421</v>
      </c>
      <c r="E716" t="s">
        <v>7422</v>
      </c>
    </row>
    <row r="717" spans="1:5" x14ac:dyDescent="0.3">
      <c r="A717" t="s">
        <v>10530</v>
      </c>
      <c r="B717" t="s">
        <v>10531</v>
      </c>
      <c r="C717">
        <v>46205.3960532407</v>
      </c>
      <c r="D717" t="s">
        <v>10532</v>
      </c>
      <c r="E717" t="s">
        <v>227</v>
      </c>
    </row>
    <row r="718" spans="1:5" x14ac:dyDescent="0.3">
      <c r="A718" t="s">
        <v>9333</v>
      </c>
      <c r="B718" t="s">
        <v>9334</v>
      </c>
      <c r="C718">
        <v>46170.122395833299</v>
      </c>
      <c r="D718" t="s">
        <v>9335</v>
      </c>
      <c r="E718" t="s">
        <v>9336</v>
      </c>
    </row>
    <row r="719" spans="1:5" x14ac:dyDescent="0.3">
      <c r="A719" t="s">
        <v>1757</v>
      </c>
      <c r="B719" t="s">
        <v>1758</v>
      </c>
      <c r="C719">
        <v>46169.310347222199</v>
      </c>
      <c r="D719" t="s">
        <v>1759</v>
      </c>
      <c r="E719" t="s">
        <v>1760</v>
      </c>
    </row>
    <row r="720" spans="1:5" x14ac:dyDescent="0.3">
      <c r="A720" t="s">
        <v>1892</v>
      </c>
      <c r="B720" t="s">
        <v>1893</v>
      </c>
      <c r="C720">
        <v>46140.903379629599</v>
      </c>
      <c r="D720" t="s">
        <v>1894</v>
      </c>
      <c r="E720" t="s">
        <v>1895</v>
      </c>
    </row>
    <row r="721" spans="1:5" x14ac:dyDescent="0.3">
      <c r="A721" t="s">
        <v>4222</v>
      </c>
      <c r="B721" t="s">
        <v>4223</v>
      </c>
      <c r="C721">
        <v>46170.4547453704</v>
      </c>
      <c r="D721" t="s">
        <v>4224</v>
      </c>
      <c r="E721" t="s">
        <v>4225</v>
      </c>
    </row>
    <row r="722" spans="1:5" x14ac:dyDescent="0.3">
      <c r="A722" t="s">
        <v>6406</v>
      </c>
      <c r="B722" t="s">
        <v>6407</v>
      </c>
      <c r="C722">
        <v>46170.796076388899</v>
      </c>
      <c r="D722" t="s">
        <v>6408</v>
      </c>
      <c r="E722" t="s">
        <v>6409</v>
      </c>
    </row>
    <row r="723" spans="1:5" x14ac:dyDescent="0.3">
      <c r="A723" t="s">
        <v>2903</v>
      </c>
      <c r="B723" t="s">
        <v>2904</v>
      </c>
      <c r="C723">
        <v>46170.495023148098</v>
      </c>
      <c r="D723" t="s">
        <v>2905</v>
      </c>
      <c r="E723" t="s">
        <v>2906</v>
      </c>
    </row>
    <row r="724" spans="1:5" x14ac:dyDescent="0.3">
      <c r="A724" t="s">
        <v>7651</v>
      </c>
      <c r="B724" t="s">
        <v>7652</v>
      </c>
      <c r="C724">
        <v>46170.426331018498</v>
      </c>
      <c r="D724" t="s">
        <v>7653</v>
      </c>
      <c r="E724" t="s">
        <v>7654</v>
      </c>
    </row>
    <row r="725" spans="1:5" x14ac:dyDescent="0.3">
      <c r="A725" t="s">
        <v>6667</v>
      </c>
      <c r="B725" t="s">
        <v>6668</v>
      </c>
      <c r="C725">
        <v>46170.401921296303</v>
      </c>
      <c r="D725" t="s">
        <v>6669</v>
      </c>
      <c r="E725" t="s">
        <v>6670</v>
      </c>
    </row>
    <row r="726" spans="1:5" x14ac:dyDescent="0.3">
      <c r="A726" t="s">
        <v>4760</v>
      </c>
      <c r="B726" t="s">
        <v>4761</v>
      </c>
      <c r="C726">
        <v>46169.428495370397</v>
      </c>
      <c r="D726" t="s">
        <v>4762</v>
      </c>
      <c r="E726" t="s">
        <v>4763</v>
      </c>
    </row>
    <row r="727" spans="1:5" x14ac:dyDescent="0.3">
      <c r="A727" t="s">
        <v>10024</v>
      </c>
      <c r="B727" t="s">
        <v>10025</v>
      </c>
      <c r="C727">
        <v>46169.346099536997</v>
      </c>
      <c r="D727" t="s">
        <v>10026</v>
      </c>
      <c r="E727" t="s">
        <v>10027</v>
      </c>
    </row>
    <row r="728" spans="1:5" x14ac:dyDescent="0.3">
      <c r="A728" t="s">
        <v>2681</v>
      </c>
      <c r="B728" t="s">
        <v>2682</v>
      </c>
      <c r="C728">
        <v>46169.497592592597</v>
      </c>
      <c r="D728" t="s">
        <v>2683</v>
      </c>
      <c r="E728" t="s">
        <v>2684</v>
      </c>
    </row>
    <row r="729" spans="1:5" x14ac:dyDescent="0.3">
      <c r="A729" t="s">
        <v>7012</v>
      </c>
      <c r="B729" t="s">
        <v>7013</v>
      </c>
      <c r="C729">
        <v>46170.364814814799</v>
      </c>
      <c r="D729" t="s">
        <v>7014</v>
      </c>
      <c r="E729" t="s">
        <v>7015</v>
      </c>
    </row>
    <row r="730" spans="1:5" x14ac:dyDescent="0.3">
      <c r="A730" t="s">
        <v>2472</v>
      </c>
      <c r="B730" t="s">
        <v>2473</v>
      </c>
      <c r="C730">
        <v>46180.011759259301</v>
      </c>
      <c r="D730" t="s">
        <v>2474</v>
      </c>
      <c r="E730" t="s">
        <v>2475</v>
      </c>
    </row>
    <row r="731" spans="1:5" x14ac:dyDescent="0.3">
      <c r="A731" t="s">
        <v>6616</v>
      </c>
      <c r="B731" t="s">
        <v>6617</v>
      </c>
      <c r="C731">
        <v>46170.625520833302</v>
      </c>
      <c r="D731" t="s">
        <v>6618</v>
      </c>
      <c r="E731" t="s">
        <v>6619</v>
      </c>
    </row>
    <row r="732" spans="1:5" x14ac:dyDescent="0.3">
      <c r="A732" t="s">
        <v>4803</v>
      </c>
      <c r="B732" t="s">
        <v>4804</v>
      </c>
      <c r="C732">
        <v>46140.892407407402</v>
      </c>
      <c r="D732" t="s">
        <v>4805</v>
      </c>
      <c r="E732" t="s">
        <v>4806</v>
      </c>
    </row>
    <row r="733" spans="1:5" x14ac:dyDescent="0.3">
      <c r="A733" t="s">
        <v>3925</v>
      </c>
      <c r="B733" t="s">
        <v>3926</v>
      </c>
      <c r="C733">
        <v>46170.4706365741</v>
      </c>
      <c r="D733" t="s">
        <v>3927</v>
      </c>
      <c r="E733" t="s">
        <v>3928</v>
      </c>
    </row>
    <row r="734" spans="1:5" x14ac:dyDescent="0.3">
      <c r="A734" t="s">
        <v>10121</v>
      </c>
      <c r="B734" t="s">
        <v>10122</v>
      </c>
      <c r="C734">
        <v>46171.114641203698</v>
      </c>
      <c r="D734" t="s">
        <v>10123</v>
      </c>
      <c r="E734" t="s">
        <v>10124</v>
      </c>
    </row>
    <row r="735" spans="1:5" x14ac:dyDescent="0.3">
      <c r="A735" t="s">
        <v>10296</v>
      </c>
      <c r="B735" t="s">
        <v>10297</v>
      </c>
      <c r="C735">
        <v>46171.054490740702</v>
      </c>
      <c r="D735" t="s">
        <v>10298</v>
      </c>
      <c r="E735" t="s">
        <v>10299</v>
      </c>
    </row>
    <row r="736" spans="1:5" x14ac:dyDescent="0.3">
      <c r="A736" t="s">
        <v>9238</v>
      </c>
      <c r="B736" t="s">
        <v>9239</v>
      </c>
      <c r="C736">
        <v>46170.6019212963</v>
      </c>
      <c r="D736" t="s">
        <v>9240</v>
      </c>
      <c r="E736" t="s">
        <v>9241</v>
      </c>
    </row>
    <row r="737" spans="1:5" x14ac:dyDescent="0.3">
      <c r="A737" t="s">
        <v>368</v>
      </c>
      <c r="B737" t="s">
        <v>369</v>
      </c>
      <c r="C737">
        <v>46170.213587963</v>
      </c>
      <c r="D737" t="s">
        <v>370</v>
      </c>
      <c r="E737" t="s">
        <v>371</v>
      </c>
    </row>
    <row r="738" spans="1:5" x14ac:dyDescent="0.3">
      <c r="A738" t="s">
        <v>5085</v>
      </c>
      <c r="B738" t="s">
        <v>5086</v>
      </c>
      <c r="C738">
        <v>46170.289710648103</v>
      </c>
      <c r="D738" t="s">
        <v>5087</v>
      </c>
      <c r="E738" t="s">
        <v>5088</v>
      </c>
    </row>
    <row r="739" spans="1:5" x14ac:dyDescent="0.3">
      <c r="A739" t="s">
        <v>5544</v>
      </c>
      <c r="B739" t="s">
        <v>5545</v>
      </c>
      <c r="C739">
        <v>46171.022245370397</v>
      </c>
      <c r="D739" t="s">
        <v>5546</v>
      </c>
      <c r="E739" t="s">
        <v>5547</v>
      </c>
    </row>
    <row r="740" spans="1:5" x14ac:dyDescent="0.3">
      <c r="A740" t="s">
        <v>3126</v>
      </c>
      <c r="B740" t="s">
        <v>3127</v>
      </c>
      <c r="C740">
        <v>46169.501712963</v>
      </c>
      <c r="D740" t="s">
        <v>3128</v>
      </c>
      <c r="E740" t="s">
        <v>3129</v>
      </c>
    </row>
    <row r="741" spans="1:5" x14ac:dyDescent="0.3">
      <c r="A741" t="s">
        <v>3162</v>
      </c>
      <c r="B741" t="s">
        <v>3163</v>
      </c>
      <c r="C741">
        <v>46170.5573842593</v>
      </c>
      <c r="D741" t="s">
        <v>3164</v>
      </c>
      <c r="E741" t="s">
        <v>3165</v>
      </c>
    </row>
    <row r="742" spans="1:5" x14ac:dyDescent="0.3">
      <c r="A742" t="s">
        <v>15283</v>
      </c>
      <c r="B742" t="s">
        <v>15284</v>
      </c>
      <c r="C742">
        <v>46140.893611111103</v>
      </c>
      <c r="D742" t="s">
        <v>15285</v>
      </c>
      <c r="E742" t="s">
        <v>15286</v>
      </c>
    </row>
    <row r="743" spans="1:5" x14ac:dyDescent="0.3">
      <c r="A743" t="s">
        <v>2931</v>
      </c>
      <c r="B743" t="s">
        <v>2932</v>
      </c>
      <c r="C743">
        <v>46170.273831018501</v>
      </c>
      <c r="D743" t="s">
        <v>2933</v>
      </c>
      <c r="E743" t="s">
        <v>2934</v>
      </c>
    </row>
    <row r="744" spans="1:5" x14ac:dyDescent="0.3">
      <c r="A744" t="s">
        <v>5318</v>
      </c>
      <c r="B744" t="s">
        <v>5319</v>
      </c>
      <c r="C744">
        <v>46170.589583333298</v>
      </c>
      <c r="D744" t="s">
        <v>5320</v>
      </c>
      <c r="E744" t="s">
        <v>5321</v>
      </c>
    </row>
    <row r="745" spans="1:5" x14ac:dyDescent="0.3">
      <c r="A745" t="s">
        <v>4918</v>
      </c>
      <c r="B745" t="s">
        <v>4919</v>
      </c>
      <c r="C745">
        <v>46168.549814814804</v>
      </c>
      <c r="D745" t="s">
        <v>4920</v>
      </c>
      <c r="E745" t="s">
        <v>4921</v>
      </c>
    </row>
    <row r="746" spans="1:5" x14ac:dyDescent="0.3">
      <c r="A746" t="s">
        <v>15578</v>
      </c>
      <c r="B746" t="s">
        <v>15579</v>
      </c>
      <c r="C746">
        <v>46169.481365740699</v>
      </c>
      <c r="D746" t="s">
        <v>15580</v>
      </c>
      <c r="E746" t="s">
        <v>15581</v>
      </c>
    </row>
    <row r="747" spans="1:5" x14ac:dyDescent="0.3">
      <c r="A747" t="s">
        <v>2282</v>
      </c>
      <c r="B747" t="s">
        <v>2283</v>
      </c>
      <c r="C747">
        <v>46243.011180555601</v>
      </c>
      <c r="D747" t="s">
        <v>2284</v>
      </c>
      <c r="E747" t="s">
        <v>2285</v>
      </c>
    </row>
    <row r="748" spans="1:5" x14ac:dyDescent="0.3">
      <c r="A748" t="s">
        <v>12781</v>
      </c>
      <c r="B748" t="s">
        <v>12782</v>
      </c>
      <c r="C748">
        <v>46170.042175925897</v>
      </c>
      <c r="D748" t="s">
        <v>12783</v>
      </c>
    </row>
    <row r="749" spans="1:5" x14ac:dyDescent="0.3">
      <c r="A749" t="s">
        <v>2094</v>
      </c>
      <c r="B749" t="s">
        <v>2095</v>
      </c>
      <c r="C749">
        <v>46170.299340277801</v>
      </c>
      <c r="D749" t="s">
        <v>2096</v>
      </c>
      <c r="E749" t="s">
        <v>2097</v>
      </c>
    </row>
    <row r="750" spans="1:5" x14ac:dyDescent="0.3">
      <c r="A750" t="s">
        <v>7483</v>
      </c>
      <c r="B750" t="s">
        <v>7484</v>
      </c>
      <c r="C750">
        <v>46169.934363425898</v>
      </c>
      <c r="D750" t="s">
        <v>7485</v>
      </c>
      <c r="E750" t="s">
        <v>7486</v>
      </c>
    </row>
    <row r="751" spans="1:5" x14ac:dyDescent="0.3">
      <c r="A751" t="s">
        <v>4547</v>
      </c>
      <c r="B751" t="s">
        <v>4548</v>
      </c>
      <c r="C751">
        <v>46170.812037037002</v>
      </c>
      <c r="D751" t="s">
        <v>4549</v>
      </c>
      <c r="E751" t="s">
        <v>4550</v>
      </c>
    </row>
    <row r="752" spans="1:5" x14ac:dyDescent="0.3">
      <c r="A752" t="s">
        <v>13817</v>
      </c>
      <c r="B752" t="s">
        <v>13818</v>
      </c>
      <c r="C752">
        <v>46170.4387152778</v>
      </c>
      <c r="D752" t="s">
        <v>13819</v>
      </c>
      <c r="E752" t="s">
        <v>13820</v>
      </c>
    </row>
    <row r="753" spans="1:5" x14ac:dyDescent="0.3">
      <c r="A753" t="s">
        <v>872</v>
      </c>
      <c r="B753" t="s">
        <v>873</v>
      </c>
      <c r="C753">
        <v>46170.373101851903</v>
      </c>
      <c r="D753" t="s">
        <v>874</v>
      </c>
      <c r="E753" t="s">
        <v>875</v>
      </c>
    </row>
    <row r="754" spans="1:5" x14ac:dyDescent="0.3">
      <c r="A754" t="s">
        <v>5342</v>
      </c>
      <c r="B754" t="s">
        <v>5343</v>
      </c>
      <c r="C754">
        <v>46168.545729166697</v>
      </c>
      <c r="D754" t="s">
        <v>5344</v>
      </c>
      <c r="E754" t="s">
        <v>5345</v>
      </c>
    </row>
    <row r="755" spans="1:5" x14ac:dyDescent="0.3">
      <c r="A755" t="s">
        <v>6502</v>
      </c>
      <c r="B755" t="s">
        <v>6503</v>
      </c>
      <c r="C755">
        <v>46270.381354166697</v>
      </c>
      <c r="D755" t="s">
        <v>6504</v>
      </c>
      <c r="E755" t="s">
        <v>6505</v>
      </c>
    </row>
    <row r="756" spans="1:5" x14ac:dyDescent="0.3">
      <c r="A756" t="s">
        <v>3027</v>
      </c>
      <c r="B756" t="s">
        <v>3028</v>
      </c>
      <c r="C756">
        <v>46169.986562500002</v>
      </c>
      <c r="D756" t="s">
        <v>3029</v>
      </c>
      <c r="E756" t="s">
        <v>3030</v>
      </c>
    </row>
    <row r="757" spans="1:5" x14ac:dyDescent="0.3">
      <c r="A757" t="s">
        <v>7415</v>
      </c>
      <c r="B757" t="s">
        <v>7416</v>
      </c>
      <c r="C757">
        <v>46170.225289351903</v>
      </c>
      <c r="D757" t="s">
        <v>7417</v>
      </c>
      <c r="E757" t="s">
        <v>7418</v>
      </c>
    </row>
    <row r="758" spans="1:5" x14ac:dyDescent="0.3">
      <c r="A758" t="s">
        <v>9444</v>
      </c>
      <c r="B758" t="s">
        <v>9445</v>
      </c>
      <c r="C758">
        <v>46171.058287036998</v>
      </c>
      <c r="D758" t="s">
        <v>9446</v>
      </c>
      <c r="E758" t="s">
        <v>9447</v>
      </c>
    </row>
    <row r="759" spans="1:5" x14ac:dyDescent="0.3">
      <c r="A759" t="s">
        <v>10248</v>
      </c>
      <c r="B759" t="s">
        <v>10249</v>
      </c>
      <c r="C759">
        <v>46140.897430555597</v>
      </c>
      <c r="D759" t="s">
        <v>10250</v>
      </c>
      <c r="E759" t="s">
        <v>10251</v>
      </c>
    </row>
    <row r="760" spans="1:5" x14ac:dyDescent="0.3">
      <c r="A760" t="s">
        <v>7935</v>
      </c>
      <c r="B760" t="s">
        <v>7936</v>
      </c>
      <c r="C760">
        <v>46170.336180555598</v>
      </c>
      <c r="D760" t="s">
        <v>7937</v>
      </c>
      <c r="E760" t="s">
        <v>7938</v>
      </c>
    </row>
    <row r="761" spans="1:5" x14ac:dyDescent="0.3">
      <c r="A761" t="s">
        <v>13624</v>
      </c>
      <c r="B761" t="s">
        <v>13625</v>
      </c>
      <c r="C761">
        <v>46169.886967592603</v>
      </c>
      <c r="D761" t="s">
        <v>13626</v>
      </c>
      <c r="E761" t="s">
        <v>13627</v>
      </c>
    </row>
    <row r="762" spans="1:5" x14ac:dyDescent="0.3">
      <c r="A762" t="s">
        <v>5100</v>
      </c>
      <c r="B762" t="s">
        <v>5101</v>
      </c>
      <c r="C762">
        <v>46171.138182870403</v>
      </c>
      <c r="D762" t="s">
        <v>5102</v>
      </c>
      <c r="E762" t="s">
        <v>5103</v>
      </c>
    </row>
    <row r="763" spans="1:5" x14ac:dyDescent="0.3">
      <c r="A763" t="s">
        <v>10656</v>
      </c>
      <c r="B763" t="s">
        <v>10657</v>
      </c>
      <c r="C763">
        <v>46170.5285532407</v>
      </c>
      <c r="D763" t="s">
        <v>10658</v>
      </c>
      <c r="E763" t="s">
        <v>10659</v>
      </c>
    </row>
    <row r="764" spans="1:5" x14ac:dyDescent="0.3">
      <c r="A764" t="s">
        <v>1323</v>
      </c>
      <c r="B764" t="s">
        <v>1324</v>
      </c>
      <c r="C764">
        <v>46236.012523148202</v>
      </c>
      <c r="D764" t="s">
        <v>1325</v>
      </c>
      <c r="E764" t="s">
        <v>1326</v>
      </c>
    </row>
    <row r="765" spans="1:5" x14ac:dyDescent="0.3">
      <c r="A765" t="s">
        <v>9888</v>
      </c>
      <c r="B765" t="s">
        <v>9889</v>
      </c>
      <c r="C765">
        <v>46169.770208333299</v>
      </c>
      <c r="D765" t="s">
        <v>9890</v>
      </c>
      <c r="E765" t="s">
        <v>9891</v>
      </c>
    </row>
    <row r="766" spans="1:5" x14ac:dyDescent="0.3">
      <c r="A766" t="s">
        <v>9201</v>
      </c>
      <c r="B766" t="s">
        <v>9202</v>
      </c>
      <c r="C766">
        <v>46170.685775462996</v>
      </c>
      <c r="D766" t="s">
        <v>9203</v>
      </c>
      <c r="E766" t="s">
        <v>9204</v>
      </c>
    </row>
    <row r="767" spans="1:5" x14ac:dyDescent="0.3">
      <c r="A767" t="s">
        <v>4081</v>
      </c>
      <c r="B767" t="s">
        <v>4082</v>
      </c>
      <c r="C767">
        <v>46169.477303240703</v>
      </c>
      <c r="D767" t="s">
        <v>4083</v>
      </c>
      <c r="E767" t="s">
        <v>4084</v>
      </c>
    </row>
    <row r="768" spans="1:5" x14ac:dyDescent="0.3">
      <c r="A768" t="s">
        <v>4155</v>
      </c>
      <c r="B768" t="s">
        <v>4156</v>
      </c>
      <c r="C768">
        <v>46170.2494560185</v>
      </c>
      <c r="D768" t="s">
        <v>4157</v>
      </c>
      <c r="E768" t="s">
        <v>4158</v>
      </c>
    </row>
    <row r="769" spans="1:5" x14ac:dyDescent="0.3">
      <c r="A769" t="s">
        <v>14610</v>
      </c>
      <c r="B769" t="s">
        <v>14611</v>
      </c>
      <c r="C769">
        <v>46170.042511574102</v>
      </c>
      <c r="D769" t="s">
        <v>14612</v>
      </c>
      <c r="E769" t="s">
        <v>14613</v>
      </c>
    </row>
    <row r="770" spans="1:5" x14ac:dyDescent="0.3">
      <c r="A770" t="s">
        <v>4874</v>
      </c>
      <c r="B770" t="s">
        <v>4875</v>
      </c>
      <c r="C770">
        <v>46171.022546296299</v>
      </c>
      <c r="D770" t="s">
        <v>4876</v>
      </c>
      <c r="E770" t="s">
        <v>4877</v>
      </c>
    </row>
    <row r="771" spans="1:5" x14ac:dyDescent="0.3">
      <c r="A771" t="s">
        <v>9420</v>
      </c>
      <c r="B771" t="s">
        <v>9421</v>
      </c>
      <c r="C771">
        <v>46170.685624999998</v>
      </c>
      <c r="D771" t="s">
        <v>9422</v>
      </c>
      <c r="E771" t="s">
        <v>9423</v>
      </c>
    </row>
    <row r="772" spans="1:5" x14ac:dyDescent="0.3">
      <c r="A772" t="s">
        <v>10316</v>
      </c>
      <c r="B772" t="s">
        <v>10317</v>
      </c>
      <c r="C772">
        <v>46170.863854166702</v>
      </c>
      <c r="D772" t="s">
        <v>10318</v>
      </c>
      <c r="E772" t="s">
        <v>9423</v>
      </c>
    </row>
    <row r="773" spans="1:5" x14ac:dyDescent="0.3">
      <c r="A773" t="s">
        <v>2717</v>
      </c>
      <c r="B773" t="s">
        <v>2718</v>
      </c>
      <c r="C773">
        <v>46170.836273148103</v>
      </c>
      <c r="D773" t="s">
        <v>2719</v>
      </c>
      <c r="E773" t="s">
        <v>2720</v>
      </c>
    </row>
    <row r="774" spans="1:5" x14ac:dyDescent="0.3">
      <c r="A774" t="s">
        <v>10384</v>
      </c>
      <c r="B774" t="s">
        <v>10385</v>
      </c>
      <c r="C774">
        <v>46171.114641203698</v>
      </c>
      <c r="D774" t="s">
        <v>10386</v>
      </c>
      <c r="E774" t="s">
        <v>10387</v>
      </c>
    </row>
    <row r="775" spans="1:5" x14ac:dyDescent="0.3">
      <c r="A775" t="s">
        <v>132</v>
      </c>
      <c r="B775" t="s">
        <v>133</v>
      </c>
      <c r="C775">
        <v>46276.518414351798</v>
      </c>
      <c r="D775" t="s">
        <v>134</v>
      </c>
      <c r="E775" t="s">
        <v>135</v>
      </c>
    </row>
    <row r="776" spans="1:5" x14ac:dyDescent="0.3">
      <c r="A776" t="s">
        <v>9651</v>
      </c>
      <c r="B776" t="s">
        <v>9652</v>
      </c>
      <c r="C776">
        <v>46140.934745370403</v>
      </c>
      <c r="D776" t="s">
        <v>9653</v>
      </c>
      <c r="E776" t="s">
        <v>6572</v>
      </c>
    </row>
    <row r="777" spans="1:5" x14ac:dyDescent="0.3">
      <c r="A777" t="s">
        <v>3338</v>
      </c>
      <c r="B777" t="s">
        <v>3339</v>
      </c>
      <c r="C777">
        <v>46140.909259259301</v>
      </c>
      <c r="D777" t="s">
        <v>3340</v>
      </c>
      <c r="E777" t="s">
        <v>3341</v>
      </c>
    </row>
    <row r="778" spans="1:5" x14ac:dyDescent="0.3">
      <c r="A778" t="s">
        <v>13109</v>
      </c>
      <c r="B778" t="s">
        <v>13110</v>
      </c>
      <c r="C778">
        <v>46170.565092592602</v>
      </c>
      <c r="D778" t="s">
        <v>13111</v>
      </c>
      <c r="E778" t="s">
        <v>13112</v>
      </c>
    </row>
    <row r="779" spans="1:5" x14ac:dyDescent="0.3">
      <c r="A779" t="s">
        <v>13636</v>
      </c>
      <c r="B779" t="s">
        <v>13637</v>
      </c>
      <c r="C779">
        <v>46168.589652777802</v>
      </c>
      <c r="D779" t="s">
        <v>13638</v>
      </c>
    </row>
    <row r="780" spans="1:5" x14ac:dyDescent="0.3">
      <c r="A780" t="s">
        <v>15635</v>
      </c>
      <c r="B780" t="s">
        <v>15636</v>
      </c>
      <c r="C780">
        <v>46169.412280092598</v>
      </c>
      <c r="D780" t="s">
        <v>15637</v>
      </c>
      <c r="E780" t="s">
        <v>15638</v>
      </c>
    </row>
    <row r="781" spans="1:5" x14ac:dyDescent="0.3">
      <c r="A781" t="s">
        <v>15322</v>
      </c>
      <c r="B781" t="s">
        <v>15323</v>
      </c>
      <c r="C781">
        <v>46170.621655092596</v>
      </c>
      <c r="D781" t="s">
        <v>15324</v>
      </c>
      <c r="E781" t="s">
        <v>15325</v>
      </c>
    </row>
    <row r="782" spans="1:5" x14ac:dyDescent="0.3">
      <c r="A782" t="s">
        <v>1654</v>
      </c>
      <c r="B782" t="s">
        <v>1655</v>
      </c>
      <c r="C782">
        <v>46140.9238541667</v>
      </c>
      <c r="D782" t="s">
        <v>1656</v>
      </c>
      <c r="E782" t="s">
        <v>1657</v>
      </c>
    </row>
    <row r="783" spans="1:5" x14ac:dyDescent="0.3">
      <c r="A783" t="s">
        <v>12698</v>
      </c>
      <c r="B783" t="s">
        <v>12699</v>
      </c>
      <c r="C783">
        <v>46171.134108796301</v>
      </c>
      <c r="D783" t="s">
        <v>12700</v>
      </c>
      <c r="E783" t="s">
        <v>12701</v>
      </c>
    </row>
    <row r="784" spans="1:5" x14ac:dyDescent="0.3">
      <c r="A784" t="s">
        <v>5739</v>
      </c>
      <c r="B784" t="s">
        <v>5740</v>
      </c>
      <c r="C784">
        <v>46170.364918981497</v>
      </c>
      <c r="D784" t="s">
        <v>5741</v>
      </c>
      <c r="E784" t="s">
        <v>5742</v>
      </c>
    </row>
    <row r="785" spans="1:5" x14ac:dyDescent="0.3">
      <c r="A785" t="s">
        <v>9254</v>
      </c>
      <c r="B785" t="s">
        <v>9255</v>
      </c>
      <c r="C785">
        <v>46171.074270833298</v>
      </c>
      <c r="D785" t="s">
        <v>9256</v>
      </c>
      <c r="E785" t="s">
        <v>9257</v>
      </c>
    </row>
    <row r="786" spans="1:5" x14ac:dyDescent="0.3">
      <c r="A786" t="s">
        <v>14800</v>
      </c>
      <c r="B786" t="s">
        <v>14801</v>
      </c>
      <c r="C786">
        <v>46140.897291666697</v>
      </c>
      <c r="D786" t="s">
        <v>14802</v>
      </c>
      <c r="E786" t="s">
        <v>14803</v>
      </c>
    </row>
    <row r="787" spans="1:5" x14ac:dyDescent="0.3">
      <c r="A787" t="s">
        <v>15912</v>
      </c>
      <c r="B787" t="s">
        <v>15913</v>
      </c>
      <c r="C787">
        <v>46140.928182870397</v>
      </c>
      <c r="D787" t="s">
        <v>15914</v>
      </c>
    </row>
    <row r="788" spans="1:5" x14ac:dyDescent="0.3">
      <c r="A788" t="s">
        <v>5786</v>
      </c>
      <c r="B788" t="s">
        <v>5787</v>
      </c>
      <c r="C788">
        <v>46169.930127314801</v>
      </c>
      <c r="D788" t="s">
        <v>5788</v>
      </c>
      <c r="E788" t="s">
        <v>5789</v>
      </c>
    </row>
    <row r="789" spans="1:5" x14ac:dyDescent="0.3">
      <c r="A789" t="s">
        <v>15421</v>
      </c>
      <c r="B789" t="s">
        <v>15422</v>
      </c>
      <c r="C789">
        <v>46140.910486111097</v>
      </c>
      <c r="D789" t="s">
        <v>15423</v>
      </c>
      <c r="E789" t="s">
        <v>15424</v>
      </c>
    </row>
    <row r="790" spans="1:5" x14ac:dyDescent="0.3">
      <c r="A790" t="s">
        <v>9997</v>
      </c>
      <c r="B790" t="s">
        <v>9998</v>
      </c>
      <c r="C790">
        <v>46170.145706018498</v>
      </c>
      <c r="D790" t="s">
        <v>9999</v>
      </c>
      <c r="E790" t="s">
        <v>8912</v>
      </c>
    </row>
    <row r="791" spans="1:5" x14ac:dyDescent="0.3">
      <c r="A791" t="s">
        <v>12378</v>
      </c>
      <c r="B791" t="s">
        <v>12379</v>
      </c>
      <c r="C791">
        <v>46169.4123958333</v>
      </c>
      <c r="D791" t="s">
        <v>12380</v>
      </c>
      <c r="E791" t="s">
        <v>12381</v>
      </c>
    </row>
    <row r="792" spans="1:5" x14ac:dyDescent="0.3">
      <c r="A792" t="s">
        <v>13040</v>
      </c>
      <c r="B792" t="s">
        <v>13041</v>
      </c>
      <c r="C792">
        <v>46170.740694444401</v>
      </c>
      <c r="D792" t="s">
        <v>13042</v>
      </c>
      <c r="E792" t="s">
        <v>4038</v>
      </c>
    </row>
    <row r="793" spans="1:5" x14ac:dyDescent="0.3">
      <c r="A793" t="s">
        <v>15009</v>
      </c>
      <c r="B793" t="s">
        <v>15010</v>
      </c>
      <c r="C793">
        <v>46170.6616319444</v>
      </c>
      <c r="D793" t="s">
        <v>15011</v>
      </c>
      <c r="E793" t="s">
        <v>15012</v>
      </c>
    </row>
    <row r="794" spans="1:5" x14ac:dyDescent="0.3">
      <c r="A794" t="s">
        <v>13059</v>
      </c>
      <c r="B794" t="s">
        <v>13060</v>
      </c>
      <c r="C794">
        <v>46168.541851851798</v>
      </c>
      <c r="D794" t="s">
        <v>13061</v>
      </c>
      <c r="E794" t="s">
        <v>13062</v>
      </c>
    </row>
    <row r="795" spans="1:5" x14ac:dyDescent="0.3">
      <c r="A795" t="s">
        <v>11097</v>
      </c>
      <c r="B795" t="s">
        <v>11098</v>
      </c>
      <c r="C795">
        <v>46170.665763888901</v>
      </c>
      <c r="D795" t="s">
        <v>11099</v>
      </c>
      <c r="E795" t="s">
        <v>11100</v>
      </c>
    </row>
    <row r="796" spans="1:5" x14ac:dyDescent="0.3">
      <c r="A796" t="s">
        <v>724</v>
      </c>
      <c r="B796" t="s">
        <v>725</v>
      </c>
      <c r="C796">
        <v>46168.637951388897</v>
      </c>
      <c r="D796" t="s">
        <v>726</v>
      </c>
      <c r="E796" t="s">
        <v>727</v>
      </c>
    </row>
    <row r="797" spans="1:5" x14ac:dyDescent="0.3">
      <c r="A797" t="s">
        <v>12000</v>
      </c>
      <c r="B797" t="s">
        <v>12001</v>
      </c>
      <c r="C797">
        <v>46171.0024305556</v>
      </c>
      <c r="D797" t="s">
        <v>12002</v>
      </c>
      <c r="E797" t="s">
        <v>12003</v>
      </c>
    </row>
    <row r="798" spans="1:5" x14ac:dyDescent="0.3">
      <c r="A798" t="s">
        <v>7162</v>
      </c>
      <c r="B798" t="s">
        <v>7163</v>
      </c>
      <c r="C798">
        <v>46140.905914351897</v>
      </c>
      <c r="D798" t="s">
        <v>7164</v>
      </c>
      <c r="E798" t="s">
        <v>6301</v>
      </c>
    </row>
    <row r="799" spans="1:5" x14ac:dyDescent="0.3">
      <c r="A799" t="s">
        <v>10059</v>
      </c>
      <c r="B799" t="s">
        <v>10060</v>
      </c>
      <c r="C799">
        <v>46170.681539351899</v>
      </c>
      <c r="D799" t="s">
        <v>10061</v>
      </c>
      <c r="E799" t="s">
        <v>10062</v>
      </c>
    </row>
    <row r="800" spans="1:5" x14ac:dyDescent="0.3">
      <c r="A800" t="s">
        <v>3977</v>
      </c>
      <c r="B800" t="s">
        <v>3978</v>
      </c>
      <c r="C800">
        <v>46169.8024421296</v>
      </c>
      <c r="D800" t="s">
        <v>3979</v>
      </c>
      <c r="E800" t="s">
        <v>3980</v>
      </c>
    </row>
    <row r="801" spans="1:5" x14ac:dyDescent="0.3">
      <c r="A801" t="s">
        <v>11405</v>
      </c>
      <c r="B801" t="s">
        <v>11406</v>
      </c>
      <c r="C801">
        <v>46170.265868055598</v>
      </c>
      <c r="D801" t="s">
        <v>11407</v>
      </c>
      <c r="E801" t="s">
        <v>11408</v>
      </c>
    </row>
    <row r="802" spans="1:5" x14ac:dyDescent="0.3">
      <c r="A802" t="s">
        <v>8054</v>
      </c>
      <c r="B802" t="s">
        <v>8055</v>
      </c>
      <c r="C802">
        <v>46170.082754629599</v>
      </c>
      <c r="D802" t="s">
        <v>8056</v>
      </c>
      <c r="E802" t="s">
        <v>8057</v>
      </c>
    </row>
    <row r="803" spans="1:5" x14ac:dyDescent="0.3">
      <c r="A803" t="s">
        <v>13395</v>
      </c>
      <c r="B803" t="s">
        <v>13396</v>
      </c>
      <c r="C803">
        <v>46168.569733796299</v>
      </c>
      <c r="D803" t="s">
        <v>13397</v>
      </c>
      <c r="E803" t="s">
        <v>13398</v>
      </c>
    </row>
    <row r="804" spans="1:5" x14ac:dyDescent="0.3">
      <c r="A804" t="s">
        <v>13605</v>
      </c>
      <c r="B804" t="s">
        <v>13606</v>
      </c>
      <c r="C804">
        <v>46140.910648148201</v>
      </c>
      <c r="D804" t="s">
        <v>13607</v>
      </c>
      <c r="E804" t="s">
        <v>13608</v>
      </c>
    </row>
    <row r="805" spans="1:5" x14ac:dyDescent="0.3">
      <c r="A805" t="s">
        <v>10404</v>
      </c>
      <c r="B805" t="s">
        <v>10405</v>
      </c>
      <c r="C805">
        <v>46170.311226851903</v>
      </c>
      <c r="D805" t="s">
        <v>10406</v>
      </c>
      <c r="E805" t="s">
        <v>10407</v>
      </c>
    </row>
    <row r="806" spans="1:5" x14ac:dyDescent="0.3">
      <c r="A806" t="s">
        <v>5369</v>
      </c>
      <c r="B806" t="s">
        <v>5370</v>
      </c>
      <c r="C806">
        <v>46169.3756712963</v>
      </c>
      <c r="D806" t="s">
        <v>5371</v>
      </c>
      <c r="E806" t="s">
        <v>5372</v>
      </c>
    </row>
    <row r="807" spans="1:5" x14ac:dyDescent="0.3">
      <c r="A807" t="s">
        <v>5992</v>
      </c>
      <c r="B807" t="s">
        <v>5993</v>
      </c>
      <c r="C807">
        <v>46169.469328703701</v>
      </c>
      <c r="D807" t="s">
        <v>5994</v>
      </c>
      <c r="E807" t="s">
        <v>5995</v>
      </c>
    </row>
    <row r="808" spans="1:5" x14ac:dyDescent="0.3">
      <c r="A808" t="s">
        <v>2380</v>
      </c>
      <c r="B808" t="s">
        <v>2381</v>
      </c>
      <c r="C808">
        <v>46205.012557870403</v>
      </c>
      <c r="D808" t="s">
        <v>2382</v>
      </c>
      <c r="E808" t="s">
        <v>2383</v>
      </c>
    </row>
    <row r="809" spans="1:5" x14ac:dyDescent="0.3">
      <c r="A809" t="s">
        <v>5061</v>
      </c>
      <c r="B809" t="s">
        <v>5062</v>
      </c>
      <c r="C809">
        <v>46140.924756944398</v>
      </c>
      <c r="D809" t="s">
        <v>5063</v>
      </c>
      <c r="E809" t="s">
        <v>5064</v>
      </c>
    </row>
    <row r="810" spans="1:5" x14ac:dyDescent="0.3">
      <c r="A810" t="s">
        <v>2572</v>
      </c>
      <c r="B810" t="s">
        <v>2573</v>
      </c>
      <c r="C810">
        <v>46169.862708333298</v>
      </c>
      <c r="D810" t="s">
        <v>2574</v>
      </c>
      <c r="E810" t="s">
        <v>2575</v>
      </c>
    </row>
    <row r="811" spans="1:5" x14ac:dyDescent="0.3">
      <c r="A811" t="s">
        <v>14756</v>
      </c>
      <c r="B811" t="s">
        <v>14757</v>
      </c>
      <c r="C811">
        <v>46168.609907407401</v>
      </c>
      <c r="D811" t="s">
        <v>14758</v>
      </c>
      <c r="E811" t="s">
        <v>14759</v>
      </c>
    </row>
    <row r="812" spans="1:5" x14ac:dyDescent="0.3">
      <c r="A812" t="s">
        <v>6394</v>
      </c>
      <c r="B812" t="s">
        <v>6395</v>
      </c>
      <c r="C812">
        <v>46140.917766203696</v>
      </c>
      <c r="D812" t="s">
        <v>6396</v>
      </c>
      <c r="E812" t="s">
        <v>6397</v>
      </c>
    </row>
    <row r="813" spans="1:5" x14ac:dyDescent="0.3">
      <c r="A813" t="s">
        <v>7388</v>
      </c>
      <c r="B813" t="s">
        <v>7389</v>
      </c>
      <c r="C813">
        <v>46170.302986111099</v>
      </c>
      <c r="D813" t="s">
        <v>7390</v>
      </c>
      <c r="E813" t="s">
        <v>7391</v>
      </c>
    </row>
    <row r="814" spans="1:5" x14ac:dyDescent="0.3">
      <c r="A814" t="s">
        <v>15846</v>
      </c>
      <c r="B814" t="s">
        <v>15847</v>
      </c>
      <c r="C814">
        <v>46140.916469907403</v>
      </c>
      <c r="D814" t="s">
        <v>15848</v>
      </c>
      <c r="E814" t="s">
        <v>15849</v>
      </c>
    </row>
    <row r="815" spans="1:5" x14ac:dyDescent="0.3">
      <c r="A815" t="s">
        <v>172</v>
      </c>
      <c r="B815" t="s">
        <v>173</v>
      </c>
      <c r="C815">
        <v>46219.442581018498</v>
      </c>
      <c r="D815" t="s">
        <v>174</v>
      </c>
      <c r="E815" t="s">
        <v>175</v>
      </c>
    </row>
    <row r="816" spans="1:5" x14ac:dyDescent="0.3">
      <c r="A816" t="s">
        <v>15279</v>
      </c>
      <c r="B816" t="s">
        <v>15280</v>
      </c>
      <c r="C816">
        <v>46171.070520833302</v>
      </c>
      <c r="D816" t="s">
        <v>15281</v>
      </c>
      <c r="E816" t="s">
        <v>15282</v>
      </c>
    </row>
    <row r="817" spans="1:5" x14ac:dyDescent="0.3">
      <c r="A817" t="s">
        <v>13501</v>
      </c>
      <c r="B817" t="s">
        <v>13502</v>
      </c>
      <c r="C817">
        <v>46168.641956018502</v>
      </c>
      <c r="D817" t="s">
        <v>13503</v>
      </c>
      <c r="E817" t="s">
        <v>13504</v>
      </c>
    </row>
    <row r="818" spans="1:5" x14ac:dyDescent="0.3">
      <c r="A818" t="s">
        <v>8625</v>
      </c>
      <c r="B818" t="s">
        <v>8626</v>
      </c>
      <c r="C818">
        <v>46170.540868055599</v>
      </c>
      <c r="D818" t="s">
        <v>8627</v>
      </c>
      <c r="E818" t="s">
        <v>8628</v>
      </c>
    </row>
    <row r="819" spans="1:5" x14ac:dyDescent="0.3">
      <c r="A819" t="s">
        <v>12019</v>
      </c>
      <c r="B819" t="s">
        <v>12020</v>
      </c>
      <c r="C819">
        <v>46170.034340277802</v>
      </c>
      <c r="D819" t="s">
        <v>12021</v>
      </c>
      <c r="E819" t="s">
        <v>12022</v>
      </c>
    </row>
    <row r="820" spans="1:5" x14ac:dyDescent="0.3">
      <c r="A820" t="s">
        <v>15628</v>
      </c>
      <c r="B820" t="s">
        <v>15629</v>
      </c>
      <c r="C820">
        <v>46171.086446759298</v>
      </c>
      <c r="D820" t="s">
        <v>15630</v>
      </c>
      <c r="E820" t="s">
        <v>15631</v>
      </c>
    </row>
    <row r="821" spans="1:5" x14ac:dyDescent="0.3">
      <c r="A821" t="s">
        <v>11181</v>
      </c>
      <c r="B821" t="s">
        <v>11182</v>
      </c>
      <c r="C821">
        <v>46170.1774421296</v>
      </c>
      <c r="D821" t="s">
        <v>11183</v>
      </c>
      <c r="E821" t="s">
        <v>11184</v>
      </c>
    </row>
    <row r="822" spans="1:5" x14ac:dyDescent="0.3">
      <c r="A822" t="s">
        <v>11464</v>
      </c>
      <c r="B822" t="s">
        <v>11465</v>
      </c>
      <c r="C822">
        <v>46169.742256944402</v>
      </c>
      <c r="D822" t="s">
        <v>11466</v>
      </c>
      <c r="E822" t="s">
        <v>11467</v>
      </c>
    </row>
    <row r="823" spans="1:5" x14ac:dyDescent="0.3">
      <c r="A823" t="s">
        <v>7092</v>
      </c>
      <c r="B823" t="s">
        <v>7093</v>
      </c>
      <c r="C823">
        <v>46169.810555555603</v>
      </c>
      <c r="D823" t="s">
        <v>7094</v>
      </c>
      <c r="E823" t="s">
        <v>1434</v>
      </c>
    </row>
    <row r="824" spans="1:5" x14ac:dyDescent="0.3">
      <c r="A824" t="s">
        <v>7278</v>
      </c>
      <c r="B824" t="s">
        <v>7279</v>
      </c>
      <c r="C824">
        <v>46168.724236111098</v>
      </c>
      <c r="D824" t="s">
        <v>7280</v>
      </c>
      <c r="E824" t="s">
        <v>7281</v>
      </c>
    </row>
    <row r="825" spans="1:5" x14ac:dyDescent="0.3">
      <c r="A825" t="s">
        <v>6259</v>
      </c>
      <c r="B825" t="s">
        <v>6260</v>
      </c>
      <c r="C825">
        <v>46170.532696759299</v>
      </c>
      <c r="D825" t="s">
        <v>6261</v>
      </c>
      <c r="E825" t="s">
        <v>6262</v>
      </c>
    </row>
    <row r="826" spans="1:5" x14ac:dyDescent="0.3">
      <c r="A826" t="s">
        <v>7266</v>
      </c>
      <c r="B826" t="s">
        <v>7267</v>
      </c>
      <c r="C826">
        <v>46140.9547916667</v>
      </c>
      <c r="D826" t="s">
        <v>7268</v>
      </c>
      <c r="E826" t="s">
        <v>7269</v>
      </c>
    </row>
    <row r="827" spans="1:5" x14ac:dyDescent="0.3">
      <c r="A827" t="s">
        <v>6860</v>
      </c>
      <c r="B827" t="s">
        <v>6861</v>
      </c>
      <c r="C827">
        <v>46168.743611111102</v>
      </c>
      <c r="D827" t="s">
        <v>6862</v>
      </c>
      <c r="E827" t="s">
        <v>6863</v>
      </c>
    </row>
    <row r="828" spans="1:5" x14ac:dyDescent="0.3">
      <c r="A828" t="s">
        <v>5604</v>
      </c>
      <c r="B828" t="s">
        <v>5605</v>
      </c>
      <c r="C828">
        <v>46170.410115740699</v>
      </c>
      <c r="D828" t="s">
        <v>5606</v>
      </c>
      <c r="E828" t="s">
        <v>5607</v>
      </c>
    </row>
    <row r="829" spans="1:5" x14ac:dyDescent="0.3">
      <c r="A829" t="s">
        <v>8033</v>
      </c>
      <c r="B829" t="s">
        <v>8034</v>
      </c>
      <c r="C829">
        <v>46169.7662962963</v>
      </c>
      <c r="D829" t="s">
        <v>8035</v>
      </c>
      <c r="E829" t="s">
        <v>8036</v>
      </c>
    </row>
    <row r="830" spans="1:5" x14ac:dyDescent="0.3">
      <c r="A830" t="s">
        <v>13609</v>
      </c>
      <c r="B830" t="s">
        <v>13610</v>
      </c>
      <c r="C830">
        <v>46170.950844907398</v>
      </c>
      <c r="D830" t="s">
        <v>13611</v>
      </c>
      <c r="E830" t="s">
        <v>13612</v>
      </c>
    </row>
    <row r="831" spans="1:5" x14ac:dyDescent="0.3">
      <c r="A831" t="s">
        <v>7262</v>
      </c>
      <c r="B831" t="s">
        <v>7263</v>
      </c>
      <c r="C831">
        <v>46170.2052430556</v>
      </c>
      <c r="D831" t="s">
        <v>7264</v>
      </c>
      <c r="E831" t="s">
        <v>7265</v>
      </c>
    </row>
    <row r="832" spans="1:5" x14ac:dyDescent="0.3">
      <c r="A832" t="s">
        <v>9166</v>
      </c>
      <c r="B832" t="s">
        <v>9167</v>
      </c>
      <c r="C832">
        <v>46140.939675925903</v>
      </c>
      <c r="D832" t="s">
        <v>9168</v>
      </c>
      <c r="E832" t="s">
        <v>9169</v>
      </c>
    </row>
    <row r="833" spans="1:5" x14ac:dyDescent="0.3">
      <c r="A833" t="s">
        <v>14345</v>
      </c>
      <c r="B833" t="s">
        <v>14346</v>
      </c>
      <c r="C833">
        <v>46171.157650462999</v>
      </c>
      <c r="D833" t="s">
        <v>14347</v>
      </c>
      <c r="E833" t="s">
        <v>14348</v>
      </c>
    </row>
    <row r="834" spans="1:5" x14ac:dyDescent="0.3">
      <c r="A834" t="s">
        <v>9654</v>
      </c>
      <c r="B834" t="s">
        <v>9655</v>
      </c>
      <c r="C834">
        <v>46170.556967592602</v>
      </c>
      <c r="D834" t="s">
        <v>9656</v>
      </c>
      <c r="E834" t="s">
        <v>9657</v>
      </c>
    </row>
    <row r="835" spans="1:5" x14ac:dyDescent="0.3">
      <c r="A835" t="s">
        <v>9830</v>
      </c>
      <c r="B835" t="s">
        <v>9831</v>
      </c>
      <c r="C835">
        <v>46140.945138888899</v>
      </c>
      <c r="D835" t="s">
        <v>9832</v>
      </c>
      <c r="E835" t="s">
        <v>9833</v>
      </c>
    </row>
    <row r="836" spans="1:5" x14ac:dyDescent="0.3">
      <c r="A836" t="s">
        <v>5460</v>
      </c>
      <c r="B836" t="s">
        <v>5461</v>
      </c>
      <c r="C836">
        <v>46170.311319444401</v>
      </c>
      <c r="D836" t="s">
        <v>5462</v>
      </c>
      <c r="E836" t="s">
        <v>5463</v>
      </c>
    </row>
    <row r="837" spans="1:5" x14ac:dyDescent="0.3">
      <c r="A837" t="s">
        <v>4309</v>
      </c>
      <c r="B837" t="s">
        <v>4310</v>
      </c>
      <c r="C837">
        <v>46170.979004629597</v>
      </c>
      <c r="D837" t="s">
        <v>4311</v>
      </c>
      <c r="E837" t="s">
        <v>4312</v>
      </c>
    </row>
    <row r="838" spans="1:5" x14ac:dyDescent="0.3">
      <c r="A838" t="s">
        <v>10236</v>
      </c>
      <c r="B838" t="s">
        <v>10237</v>
      </c>
      <c r="C838">
        <v>46170.299108796302</v>
      </c>
      <c r="D838" t="s">
        <v>10238</v>
      </c>
      <c r="E838" t="s">
        <v>10239</v>
      </c>
    </row>
    <row r="839" spans="1:5" x14ac:dyDescent="0.3">
      <c r="A839" t="s">
        <v>7008</v>
      </c>
      <c r="B839" t="s">
        <v>7009</v>
      </c>
      <c r="C839">
        <v>46170.832129629598</v>
      </c>
      <c r="D839" t="s">
        <v>7010</v>
      </c>
      <c r="E839" t="s">
        <v>7011</v>
      </c>
    </row>
    <row r="840" spans="1:5" x14ac:dyDescent="0.3">
      <c r="A840" t="s">
        <v>9919</v>
      </c>
      <c r="B840" t="s">
        <v>9920</v>
      </c>
      <c r="C840">
        <v>46140.887303240699</v>
      </c>
      <c r="D840" t="s">
        <v>9921</v>
      </c>
      <c r="E840" t="s">
        <v>9922</v>
      </c>
    </row>
    <row r="841" spans="1:5" x14ac:dyDescent="0.3">
      <c r="A841" t="s">
        <v>2176</v>
      </c>
      <c r="B841" t="s">
        <v>2177</v>
      </c>
      <c r="C841">
        <v>46140.894791666702</v>
      </c>
      <c r="D841" t="s">
        <v>2178</v>
      </c>
      <c r="E841" t="s">
        <v>2179</v>
      </c>
    </row>
    <row r="842" spans="1:5" x14ac:dyDescent="0.3">
      <c r="A842" t="s">
        <v>1951</v>
      </c>
      <c r="B842" t="s">
        <v>1952</v>
      </c>
      <c r="C842">
        <v>46169.774409722202</v>
      </c>
      <c r="D842" t="s">
        <v>1953</v>
      </c>
      <c r="E842" t="s">
        <v>1954</v>
      </c>
    </row>
    <row r="843" spans="1:5" x14ac:dyDescent="0.3">
      <c r="A843" t="s">
        <v>5886</v>
      </c>
      <c r="B843" t="s">
        <v>5887</v>
      </c>
      <c r="C843">
        <v>46170.721354166701</v>
      </c>
      <c r="D843" t="s">
        <v>5888</v>
      </c>
      <c r="E843" t="s">
        <v>5889</v>
      </c>
    </row>
    <row r="844" spans="1:5" x14ac:dyDescent="0.3">
      <c r="A844" t="s">
        <v>1742</v>
      </c>
      <c r="B844" t="s">
        <v>1743</v>
      </c>
      <c r="C844">
        <v>46170.315578703703</v>
      </c>
      <c r="D844" t="s">
        <v>1744</v>
      </c>
      <c r="E844" t="s">
        <v>1745</v>
      </c>
    </row>
    <row r="845" spans="1:5" x14ac:dyDescent="0.3">
      <c r="A845" t="s">
        <v>2294</v>
      </c>
      <c r="B845" t="s">
        <v>2295</v>
      </c>
      <c r="C845">
        <v>46238.011215277802</v>
      </c>
      <c r="D845" t="s">
        <v>2296</v>
      </c>
      <c r="E845" t="s">
        <v>2297</v>
      </c>
    </row>
    <row r="846" spans="1:5" x14ac:dyDescent="0.3">
      <c r="A846" t="s">
        <v>7475</v>
      </c>
      <c r="B846" t="s">
        <v>7476</v>
      </c>
      <c r="C846">
        <v>46170.225196759297</v>
      </c>
      <c r="D846" t="s">
        <v>7477</v>
      </c>
      <c r="E846" t="s">
        <v>7478</v>
      </c>
    </row>
    <row r="847" spans="1:5" x14ac:dyDescent="0.3">
      <c r="A847" t="s">
        <v>9939</v>
      </c>
      <c r="B847" t="s">
        <v>9940</v>
      </c>
      <c r="C847">
        <v>46170.720925925903</v>
      </c>
      <c r="D847" t="s">
        <v>9941</v>
      </c>
      <c r="E847" t="s">
        <v>9942</v>
      </c>
    </row>
    <row r="848" spans="1:5" x14ac:dyDescent="0.3">
      <c r="A848" t="s">
        <v>1467</v>
      </c>
      <c r="B848" t="s">
        <v>1468</v>
      </c>
      <c r="C848">
        <v>46170.724884259304</v>
      </c>
      <c r="D848" t="s">
        <v>1469</v>
      </c>
      <c r="E848" t="s">
        <v>1470</v>
      </c>
    </row>
    <row r="849" spans="1:5" x14ac:dyDescent="0.3">
      <c r="A849" t="s">
        <v>3733</v>
      </c>
      <c r="B849" t="s">
        <v>3734</v>
      </c>
      <c r="C849">
        <v>46193.011631944399</v>
      </c>
      <c r="D849" t="s">
        <v>3735</v>
      </c>
      <c r="E849" t="s">
        <v>3736</v>
      </c>
    </row>
    <row r="850" spans="1:5" x14ac:dyDescent="0.3">
      <c r="A850" t="s">
        <v>3307</v>
      </c>
      <c r="B850" t="s">
        <v>3308</v>
      </c>
      <c r="C850">
        <v>46170.729062500002</v>
      </c>
      <c r="D850" t="s">
        <v>3309</v>
      </c>
      <c r="E850" t="s">
        <v>3310</v>
      </c>
    </row>
    <row r="851" spans="1:5" x14ac:dyDescent="0.3">
      <c r="A851" t="s">
        <v>4796</v>
      </c>
      <c r="B851" t="s">
        <v>4797</v>
      </c>
      <c r="C851">
        <v>46170.323796296303</v>
      </c>
      <c r="D851" t="s">
        <v>4798</v>
      </c>
      <c r="E851" t="s">
        <v>3310</v>
      </c>
    </row>
    <row r="852" spans="1:5" x14ac:dyDescent="0.3">
      <c r="A852" t="s">
        <v>3319</v>
      </c>
      <c r="B852" t="s">
        <v>3320</v>
      </c>
      <c r="C852">
        <v>46168.716527777797</v>
      </c>
      <c r="D852" t="s">
        <v>3321</v>
      </c>
      <c r="E852" t="s">
        <v>3322</v>
      </c>
    </row>
    <row r="853" spans="1:5" x14ac:dyDescent="0.3">
      <c r="A853" t="s">
        <v>15033</v>
      </c>
      <c r="B853" t="s">
        <v>15034</v>
      </c>
      <c r="C853">
        <v>46169.758414351898</v>
      </c>
      <c r="D853" t="s">
        <v>15035</v>
      </c>
      <c r="E853" t="s">
        <v>15036</v>
      </c>
    </row>
    <row r="854" spans="1:5" x14ac:dyDescent="0.3">
      <c r="A854" t="s">
        <v>4491</v>
      </c>
      <c r="B854" t="s">
        <v>4492</v>
      </c>
      <c r="C854">
        <v>46169.489456018498</v>
      </c>
      <c r="D854" t="s">
        <v>4493</v>
      </c>
      <c r="E854" t="s">
        <v>4494</v>
      </c>
    </row>
    <row r="855" spans="1:5" x14ac:dyDescent="0.3">
      <c r="A855" t="s">
        <v>8746</v>
      </c>
      <c r="B855" t="s">
        <v>8747</v>
      </c>
      <c r="C855">
        <v>46170.2253009259</v>
      </c>
      <c r="D855" t="s">
        <v>8748</v>
      </c>
      <c r="E855" t="s">
        <v>8749</v>
      </c>
    </row>
    <row r="856" spans="1:5" x14ac:dyDescent="0.3">
      <c r="A856" t="s">
        <v>15586</v>
      </c>
      <c r="B856" t="s">
        <v>15587</v>
      </c>
      <c r="C856">
        <v>46169.379849536999</v>
      </c>
      <c r="D856" t="s">
        <v>15588</v>
      </c>
      <c r="E856" t="s">
        <v>15589</v>
      </c>
    </row>
    <row r="857" spans="1:5" x14ac:dyDescent="0.3">
      <c r="A857" t="s">
        <v>1507</v>
      </c>
      <c r="B857" t="s">
        <v>1508</v>
      </c>
      <c r="C857">
        <v>46169.782314814802</v>
      </c>
      <c r="D857" t="s">
        <v>1509</v>
      </c>
      <c r="E857" t="s">
        <v>1510</v>
      </c>
    </row>
    <row r="858" spans="1:5" x14ac:dyDescent="0.3">
      <c r="A858" t="s">
        <v>13345</v>
      </c>
      <c r="B858" t="s">
        <v>13346</v>
      </c>
      <c r="C858">
        <v>46170.507291666698</v>
      </c>
      <c r="D858" t="s">
        <v>13347</v>
      </c>
      <c r="E858" t="s">
        <v>13348</v>
      </c>
    </row>
    <row r="859" spans="1:5" x14ac:dyDescent="0.3">
      <c r="A859" t="s">
        <v>7459</v>
      </c>
      <c r="B859" t="s">
        <v>7460</v>
      </c>
      <c r="C859">
        <v>46168.747789351903</v>
      </c>
      <c r="D859" t="s">
        <v>7461</v>
      </c>
      <c r="E859" t="s">
        <v>7462</v>
      </c>
    </row>
    <row r="860" spans="1:5" x14ac:dyDescent="0.3">
      <c r="A860" t="s">
        <v>3997</v>
      </c>
      <c r="B860" t="s">
        <v>3998</v>
      </c>
      <c r="C860">
        <v>46170.446597222202</v>
      </c>
      <c r="D860" t="s">
        <v>3999</v>
      </c>
      <c r="E860" t="s">
        <v>4000</v>
      </c>
    </row>
    <row r="861" spans="1:5" x14ac:dyDescent="0.3">
      <c r="A861" t="s">
        <v>4511</v>
      </c>
      <c r="B861" t="s">
        <v>4512</v>
      </c>
      <c r="C861">
        <v>46170.006516203699</v>
      </c>
      <c r="D861" t="s">
        <v>4513</v>
      </c>
      <c r="E861" t="s">
        <v>4514</v>
      </c>
    </row>
    <row r="862" spans="1:5" x14ac:dyDescent="0.3">
      <c r="A862" t="s">
        <v>14387</v>
      </c>
      <c r="B862" t="s">
        <v>14388</v>
      </c>
      <c r="C862">
        <v>46170.134062500001</v>
      </c>
      <c r="D862" t="s">
        <v>14389</v>
      </c>
      <c r="E862" t="s">
        <v>14390</v>
      </c>
    </row>
    <row r="863" spans="1:5" x14ac:dyDescent="0.3">
      <c r="A863" t="s">
        <v>11361</v>
      </c>
      <c r="B863" t="s">
        <v>11362</v>
      </c>
      <c r="C863">
        <v>46170.613622685203</v>
      </c>
      <c r="D863" t="s">
        <v>11363</v>
      </c>
      <c r="E863" t="s">
        <v>11364</v>
      </c>
    </row>
    <row r="864" spans="1:5" x14ac:dyDescent="0.3">
      <c r="A864" t="s">
        <v>1765</v>
      </c>
      <c r="B864" t="s">
        <v>1766</v>
      </c>
      <c r="C864">
        <v>46169.814328703702</v>
      </c>
      <c r="D864" t="s">
        <v>1767</v>
      </c>
      <c r="E864" t="s">
        <v>1768</v>
      </c>
    </row>
    <row r="865" spans="1:5" x14ac:dyDescent="0.3">
      <c r="A865" t="s">
        <v>15029</v>
      </c>
      <c r="B865" t="s">
        <v>15030</v>
      </c>
      <c r="C865">
        <v>46140.920405092598</v>
      </c>
      <c r="D865" t="s">
        <v>15031</v>
      </c>
      <c r="E865" t="s">
        <v>15032</v>
      </c>
    </row>
    <row r="866" spans="1:5" x14ac:dyDescent="0.3">
      <c r="A866" t="s">
        <v>15939</v>
      </c>
      <c r="B866" t="s">
        <v>15940</v>
      </c>
      <c r="C866">
        <v>46170.018263888902</v>
      </c>
      <c r="D866" t="s">
        <v>15941</v>
      </c>
      <c r="E866" t="s">
        <v>2293</v>
      </c>
    </row>
    <row r="867" spans="1:5" x14ac:dyDescent="0.3">
      <c r="A867" t="s">
        <v>2290</v>
      </c>
      <c r="B867" t="s">
        <v>2291</v>
      </c>
      <c r="C867">
        <v>46170.867650462998</v>
      </c>
      <c r="D867" t="s">
        <v>2292</v>
      </c>
      <c r="E867" t="s">
        <v>2293</v>
      </c>
    </row>
    <row r="868" spans="1:5" x14ac:dyDescent="0.3">
      <c r="A868" t="s">
        <v>11421</v>
      </c>
      <c r="B868" t="s">
        <v>11422</v>
      </c>
      <c r="C868">
        <v>46169.8906712963</v>
      </c>
      <c r="D868" t="s">
        <v>11423</v>
      </c>
      <c r="E868" t="s">
        <v>11424</v>
      </c>
    </row>
    <row r="869" spans="1:5" x14ac:dyDescent="0.3">
      <c r="A869" t="s">
        <v>3837</v>
      </c>
      <c r="B869" t="s">
        <v>3838</v>
      </c>
      <c r="C869">
        <v>46170.982858796298</v>
      </c>
      <c r="D869" t="s">
        <v>3839</v>
      </c>
      <c r="E869" t="s">
        <v>3840</v>
      </c>
    </row>
    <row r="870" spans="1:5" x14ac:dyDescent="0.3">
      <c r="A870" t="s">
        <v>13746</v>
      </c>
      <c r="B870" t="s">
        <v>13747</v>
      </c>
      <c r="C870">
        <v>46170.389444444401</v>
      </c>
      <c r="D870" t="s">
        <v>13748</v>
      </c>
      <c r="E870" t="s">
        <v>6996</v>
      </c>
    </row>
    <row r="871" spans="1:5" x14ac:dyDescent="0.3">
      <c r="A871" t="s">
        <v>12725</v>
      </c>
      <c r="B871" t="s">
        <v>12726</v>
      </c>
      <c r="C871">
        <v>46169.485173611101</v>
      </c>
      <c r="D871" t="s">
        <v>12727</v>
      </c>
      <c r="E871" t="s">
        <v>12728</v>
      </c>
    </row>
    <row r="872" spans="1:5" x14ac:dyDescent="0.3">
      <c r="A872" t="s">
        <v>2298</v>
      </c>
      <c r="B872" t="s">
        <v>2299</v>
      </c>
      <c r="C872">
        <v>46237.010983796303</v>
      </c>
      <c r="D872" t="s">
        <v>2300</v>
      </c>
      <c r="E872" t="s">
        <v>2301</v>
      </c>
    </row>
    <row r="873" spans="1:5" x14ac:dyDescent="0.3">
      <c r="A873" t="s">
        <v>6892</v>
      </c>
      <c r="B873" t="s">
        <v>6893</v>
      </c>
      <c r="C873">
        <v>46170.319340277798</v>
      </c>
      <c r="D873" t="s">
        <v>6894</v>
      </c>
      <c r="E873" t="s">
        <v>6895</v>
      </c>
    </row>
    <row r="874" spans="1:5" x14ac:dyDescent="0.3">
      <c r="A874" t="s">
        <v>8566</v>
      </c>
      <c r="B874" t="s">
        <v>8567</v>
      </c>
      <c r="C874">
        <v>46140.913668981499</v>
      </c>
      <c r="D874" t="s">
        <v>8568</v>
      </c>
      <c r="E874" t="s">
        <v>8569</v>
      </c>
    </row>
    <row r="875" spans="1:5" x14ac:dyDescent="0.3">
      <c r="A875" t="s">
        <v>5894</v>
      </c>
      <c r="B875" t="s">
        <v>5895</v>
      </c>
      <c r="C875">
        <v>46170.947106481501</v>
      </c>
      <c r="D875" t="s">
        <v>5896</v>
      </c>
      <c r="E875" t="s">
        <v>5897</v>
      </c>
    </row>
    <row r="876" spans="1:5" x14ac:dyDescent="0.3">
      <c r="A876" t="s">
        <v>2721</v>
      </c>
      <c r="B876" t="s">
        <v>2722</v>
      </c>
      <c r="C876">
        <v>46140.9078240741</v>
      </c>
      <c r="D876" t="s">
        <v>2723</v>
      </c>
      <c r="E876" t="s">
        <v>2724</v>
      </c>
    </row>
    <row r="877" spans="1:5" x14ac:dyDescent="0.3">
      <c r="A877" t="s">
        <v>15752</v>
      </c>
      <c r="B877" t="s">
        <v>15753</v>
      </c>
      <c r="C877">
        <v>46140.9382638889</v>
      </c>
      <c r="D877" t="s">
        <v>15754</v>
      </c>
      <c r="E877" t="s">
        <v>15755</v>
      </c>
    </row>
    <row r="878" spans="1:5" x14ac:dyDescent="0.3">
      <c r="A878" t="s">
        <v>12670</v>
      </c>
      <c r="B878" t="s">
        <v>12671</v>
      </c>
      <c r="C878">
        <v>46169.322118055599</v>
      </c>
      <c r="D878" t="s">
        <v>12672</v>
      </c>
      <c r="E878" t="s">
        <v>12673</v>
      </c>
    </row>
    <row r="879" spans="1:5" x14ac:dyDescent="0.3">
      <c r="A879" t="s">
        <v>10454</v>
      </c>
      <c r="B879" t="s">
        <v>10455</v>
      </c>
      <c r="C879">
        <v>46170.074629629598</v>
      </c>
      <c r="D879" t="s">
        <v>10456</v>
      </c>
      <c r="E879" t="s">
        <v>10457</v>
      </c>
    </row>
    <row r="880" spans="1:5" x14ac:dyDescent="0.3">
      <c r="A880" t="s">
        <v>8811</v>
      </c>
      <c r="B880" t="s">
        <v>8812</v>
      </c>
      <c r="C880">
        <v>46169.730648148201</v>
      </c>
      <c r="D880" t="s">
        <v>8813</v>
      </c>
      <c r="E880" t="s">
        <v>8814</v>
      </c>
    </row>
    <row r="881" spans="1:5" x14ac:dyDescent="0.3">
      <c r="A881" t="s">
        <v>13663</v>
      </c>
      <c r="B881" t="s">
        <v>13664</v>
      </c>
      <c r="C881">
        <v>46170.352511574099</v>
      </c>
      <c r="D881" t="s">
        <v>13665</v>
      </c>
      <c r="E881" t="s">
        <v>13666</v>
      </c>
    </row>
    <row r="882" spans="1:5" x14ac:dyDescent="0.3">
      <c r="A882" t="s">
        <v>4732</v>
      </c>
      <c r="B882" t="s">
        <v>4733</v>
      </c>
      <c r="C882">
        <v>46140.9351157407</v>
      </c>
      <c r="D882" t="s">
        <v>4734</v>
      </c>
      <c r="E882" t="s">
        <v>4735</v>
      </c>
    </row>
    <row r="883" spans="1:5" x14ac:dyDescent="0.3">
      <c r="A883" t="s">
        <v>11023</v>
      </c>
      <c r="B883" t="s">
        <v>11024</v>
      </c>
      <c r="C883">
        <v>46170.816030092603</v>
      </c>
      <c r="D883" t="s">
        <v>11025</v>
      </c>
      <c r="E883" t="s">
        <v>11026</v>
      </c>
    </row>
    <row r="884" spans="1:5" x14ac:dyDescent="0.3">
      <c r="A884" t="s">
        <v>5492</v>
      </c>
      <c r="B884" t="s">
        <v>5493</v>
      </c>
      <c r="C884">
        <v>46170.911168981504</v>
      </c>
      <c r="D884" t="s">
        <v>5494</v>
      </c>
      <c r="E884" t="s">
        <v>5495</v>
      </c>
    </row>
    <row r="885" spans="1:5" x14ac:dyDescent="0.3">
      <c r="A885" t="s">
        <v>400</v>
      </c>
      <c r="B885" t="s">
        <v>401</v>
      </c>
      <c r="C885">
        <v>46168.537766203699</v>
      </c>
      <c r="D885" t="s">
        <v>402</v>
      </c>
      <c r="E885" t="s">
        <v>403</v>
      </c>
    </row>
    <row r="886" spans="1:5" x14ac:dyDescent="0.3">
      <c r="A886" t="s">
        <v>12997</v>
      </c>
      <c r="B886" t="s">
        <v>12998</v>
      </c>
      <c r="C886">
        <v>46170.808333333298</v>
      </c>
      <c r="D886" t="s">
        <v>12999</v>
      </c>
      <c r="E886" t="s">
        <v>13000</v>
      </c>
    </row>
    <row r="887" spans="1:5" x14ac:dyDescent="0.3">
      <c r="A887" t="s">
        <v>4678</v>
      </c>
      <c r="B887" t="s">
        <v>4679</v>
      </c>
      <c r="C887">
        <v>46169.326064814799</v>
      </c>
      <c r="D887" t="s">
        <v>4680</v>
      </c>
      <c r="E887" t="s">
        <v>4681</v>
      </c>
    </row>
    <row r="888" spans="1:5" x14ac:dyDescent="0.3">
      <c r="A888" t="s">
        <v>14520</v>
      </c>
      <c r="B888" t="s">
        <v>14521</v>
      </c>
      <c r="C888">
        <v>46169.485439814802</v>
      </c>
      <c r="D888" t="s">
        <v>14522</v>
      </c>
      <c r="E888" t="s">
        <v>14523</v>
      </c>
    </row>
    <row r="889" spans="1:5" x14ac:dyDescent="0.3">
      <c r="A889" t="s">
        <v>1279</v>
      </c>
      <c r="B889" t="s">
        <v>1280</v>
      </c>
      <c r="C889">
        <v>46249.011863425898</v>
      </c>
      <c r="D889" t="s">
        <v>1281</v>
      </c>
      <c r="E889" t="s">
        <v>1282</v>
      </c>
    </row>
    <row r="890" spans="1:5" x14ac:dyDescent="0.3">
      <c r="A890" t="s">
        <v>11397</v>
      </c>
      <c r="B890" t="s">
        <v>11398</v>
      </c>
      <c r="C890">
        <v>46140.894872685203</v>
      </c>
      <c r="D890" t="s">
        <v>11399</v>
      </c>
      <c r="E890" t="s">
        <v>11400</v>
      </c>
    </row>
    <row r="891" spans="1:5" x14ac:dyDescent="0.3">
      <c r="A891" t="s">
        <v>8773</v>
      </c>
      <c r="B891" t="s">
        <v>8774</v>
      </c>
      <c r="C891">
        <v>46169.894687499997</v>
      </c>
      <c r="D891" t="s">
        <v>8775</v>
      </c>
      <c r="E891" t="s">
        <v>8776</v>
      </c>
    </row>
    <row r="892" spans="1:5" x14ac:dyDescent="0.3">
      <c r="A892" t="s">
        <v>10176</v>
      </c>
      <c r="B892" t="s">
        <v>10177</v>
      </c>
      <c r="C892">
        <v>46168.672986111102</v>
      </c>
      <c r="D892" t="s">
        <v>10178</v>
      </c>
      <c r="E892" t="s">
        <v>10179</v>
      </c>
    </row>
    <row r="893" spans="1:5" x14ac:dyDescent="0.3">
      <c r="A893" t="s">
        <v>14206</v>
      </c>
      <c r="B893" t="s">
        <v>14207</v>
      </c>
      <c r="C893">
        <v>46140.908240740697</v>
      </c>
      <c r="D893" t="s">
        <v>14208</v>
      </c>
      <c r="E893" t="s">
        <v>14209</v>
      </c>
    </row>
    <row r="894" spans="1:5" x14ac:dyDescent="0.3">
      <c r="A894" t="s">
        <v>6012</v>
      </c>
      <c r="B894" t="s">
        <v>6013</v>
      </c>
      <c r="C894">
        <v>46140.899282407401</v>
      </c>
      <c r="D894" t="s">
        <v>6014</v>
      </c>
      <c r="E894" t="s">
        <v>6015</v>
      </c>
    </row>
    <row r="895" spans="1:5" x14ac:dyDescent="0.3">
      <c r="A895" t="s">
        <v>1896</v>
      </c>
      <c r="B895" t="s">
        <v>1897</v>
      </c>
      <c r="C895">
        <v>46170.332025463002</v>
      </c>
      <c r="D895" t="s">
        <v>1898</v>
      </c>
      <c r="E895" t="s">
        <v>1899</v>
      </c>
    </row>
    <row r="896" spans="1:5" x14ac:dyDescent="0.3">
      <c r="A896" t="s">
        <v>9059</v>
      </c>
      <c r="B896" t="s">
        <v>9060</v>
      </c>
      <c r="C896">
        <v>46170.442604166703</v>
      </c>
      <c r="D896" t="s">
        <v>9061</v>
      </c>
      <c r="E896" t="s">
        <v>9062</v>
      </c>
    </row>
    <row r="897" spans="1:5" x14ac:dyDescent="0.3">
      <c r="A897" t="s">
        <v>5210</v>
      </c>
      <c r="B897" t="s">
        <v>5211</v>
      </c>
      <c r="C897">
        <v>46169.485601851899</v>
      </c>
      <c r="D897" t="s">
        <v>5212</v>
      </c>
      <c r="E897" t="s">
        <v>5213</v>
      </c>
    </row>
    <row r="898" spans="1:5" x14ac:dyDescent="0.3">
      <c r="A898" t="s">
        <v>7586</v>
      </c>
      <c r="B898" t="s">
        <v>7587</v>
      </c>
      <c r="C898">
        <v>46237.636481481502</v>
      </c>
      <c r="D898" t="s">
        <v>7588</v>
      </c>
      <c r="E898" t="s">
        <v>139</v>
      </c>
    </row>
    <row r="899" spans="1:5" x14ac:dyDescent="0.3">
      <c r="A899" t="s">
        <v>3150</v>
      </c>
      <c r="B899" t="s">
        <v>3151</v>
      </c>
      <c r="C899">
        <v>46140.908784722204</v>
      </c>
      <c r="D899" t="s">
        <v>3152</v>
      </c>
      <c r="E899" t="s">
        <v>3153</v>
      </c>
    </row>
    <row r="900" spans="1:5" x14ac:dyDescent="0.3">
      <c r="A900" t="s">
        <v>14267</v>
      </c>
      <c r="B900" t="s">
        <v>14268</v>
      </c>
      <c r="C900">
        <v>46170.261493055601</v>
      </c>
      <c r="D900" t="s">
        <v>14269</v>
      </c>
      <c r="E900" t="s">
        <v>14270</v>
      </c>
    </row>
    <row r="901" spans="1:5" x14ac:dyDescent="0.3">
      <c r="A901" t="s">
        <v>4124</v>
      </c>
      <c r="B901" t="s">
        <v>4125</v>
      </c>
      <c r="C901">
        <v>46169.818576388898</v>
      </c>
      <c r="D901" t="s">
        <v>4126</v>
      </c>
      <c r="E901" t="s">
        <v>4127</v>
      </c>
    </row>
    <row r="902" spans="1:5" x14ac:dyDescent="0.3">
      <c r="A902" t="s">
        <v>13316</v>
      </c>
      <c r="B902" t="s">
        <v>13317</v>
      </c>
      <c r="C902">
        <v>46140.909421296303</v>
      </c>
      <c r="D902" t="s">
        <v>13318</v>
      </c>
      <c r="E902" t="s">
        <v>13319</v>
      </c>
    </row>
    <row r="903" spans="1:5" x14ac:dyDescent="0.3">
      <c r="A903" t="s">
        <v>10355</v>
      </c>
      <c r="B903" t="s">
        <v>10356</v>
      </c>
      <c r="C903">
        <v>46170.269675925898</v>
      </c>
      <c r="D903" t="s">
        <v>10357</v>
      </c>
      <c r="E903" t="s">
        <v>10358</v>
      </c>
    </row>
    <row r="904" spans="1:5" x14ac:dyDescent="0.3">
      <c r="A904" t="s">
        <v>3031</v>
      </c>
      <c r="B904" t="s">
        <v>3032</v>
      </c>
      <c r="C904">
        <v>46140.914317129602</v>
      </c>
      <c r="D904" t="s">
        <v>3033</v>
      </c>
      <c r="E904" t="s">
        <v>3034</v>
      </c>
    </row>
    <row r="905" spans="1:5" x14ac:dyDescent="0.3">
      <c r="A905" t="s">
        <v>5508</v>
      </c>
      <c r="B905" t="s">
        <v>5509</v>
      </c>
      <c r="C905">
        <v>46170.705462963</v>
      </c>
      <c r="D905" t="s">
        <v>5510</v>
      </c>
      <c r="E905" t="s">
        <v>5511</v>
      </c>
    </row>
    <row r="906" spans="1:5" x14ac:dyDescent="0.3">
      <c r="A906" t="s">
        <v>15582</v>
      </c>
      <c r="B906" t="s">
        <v>15583</v>
      </c>
      <c r="C906">
        <v>46140.940763888902</v>
      </c>
      <c r="D906" t="s">
        <v>15584</v>
      </c>
      <c r="E906" t="s">
        <v>15585</v>
      </c>
    </row>
    <row r="907" spans="1:5" x14ac:dyDescent="0.3">
      <c r="A907" t="s">
        <v>4362</v>
      </c>
      <c r="B907" t="s">
        <v>4363</v>
      </c>
      <c r="C907">
        <v>46171.0782175926</v>
      </c>
      <c r="D907" t="s">
        <v>4364</v>
      </c>
      <c r="E907" t="s">
        <v>888</v>
      </c>
    </row>
    <row r="908" spans="1:5" x14ac:dyDescent="0.3">
      <c r="A908" t="s">
        <v>12085</v>
      </c>
      <c r="B908" t="s">
        <v>12086</v>
      </c>
      <c r="C908">
        <v>46140.917106481502</v>
      </c>
      <c r="D908" t="s">
        <v>12087</v>
      </c>
      <c r="E908" t="s">
        <v>12088</v>
      </c>
    </row>
    <row r="909" spans="1:5" x14ac:dyDescent="0.3">
      <c r="A909" t="s">
        <v>11555</v>
      </c>
      <c r="B909" t="s">
        <v>11556</v>
      </c>
      <c r="C909">
        <v>46168.704537037003</v>
      </c>
      <c r="D909" t="s">
        <v>11557</v>
      </c>
      <c r="E909" t="s">
        <v>11558</v>
      </c>
    </row>
    <row r="910" spans="1:5" x14ac:dyDescent="0.3">
      <c r="A910" t="s">
        <v>7710</v>
      </c>
      <c r="B910" t="s">
        <v>7711</v>
      </c>
      <c r="C910">
        <v>46140.890509259298</v>
      </c>
      <c r="D910" t="s">
        <v>7712</v>
      </c>
      <c r="E910" t="s">
        <v>7713</v>
      </c>
    </row>
    <row r="911" spans="1:5" x14ac:dyDescent="0.3">
      <c r="A911" t="s">
        <v>9747</v>
      </c>
      <c r="B911" t="s">
        <v>9748</v>
      </c>
      <c r="C911">
        <v>46216.282083333303</v>
      </c>
      <c r="D911" t="s">
        <v>9749</v>
      </c>
      <c r="E911" t="s">
        <v>199</v>
      </c>
    </row>
    <row r="912" spans="1:5" x14ac:dyDescent="0.3">
      <c r="A912" t="s">
        <v>14167</v>
      </c>
      <c r="B912" t="s">
        <v>14168</v>
      </c>
      <c r="C912">
        <v>46171.142233796301</v>
      </c>
      <c r="D912" t="s">
        <v>14169</v>
      </c>
      <c r="E912" t="s">
        <v>14170</v>
      </c>
    </row>
    <row r="913" spans="1:5" x14ac:dyDescent="0.3">
      <c r="A913" t="s">
        <v>14263</v>
      </c>
      <c r="B913" t="s">
        <v>14264</v>
      </c>
      <c r="C913">
        <v>46170.462812500002</v>
      </c>
      <c r="D913" t="s">
        <v>14265</v>
      </c>
      <c r="E913" t="s">
        <v>14266</v>
      </c>
    </row>
    <row r="914" spans="1:5" x14ac:dyDescent="0.3">
      <c r="A914" t="s">
        <v>14780</v>
      </c>
      <c r="B914" t="s">
        <v>14781</v>
      </c>
      <c r="C914">
        <v>46140.945115740702</v>
      </c>
      <c r="D914" t="s">
        <v>14782</v>
      </c>
      <c r="E914" t="s">
        <v>14783</v>
      </c>
    </row>
    <row r="915" spans="1:5" x14ac:dyDescent="0.3">
      <c r="A915" t="s">
        <v>4167</v>
      </c>
      <c r="B915" t="s">
        <v>4168</v>
      </c>
      <c r="C915">
        <v>46170.954548611102</v>
      </c>
      <c r="D915" t="s">
        <v>4169</v>
      </c>
      <c r="E915" t="s">
        <v>4170</v>
      </c>
    </row>
    <row r="916" spans="1:5" x14ac:dyDescent="0.3">
      <c r="A916" t="s">
        <v>1927</v>
      </c>
      <c r="B916" t="s">
        <v>1928</v>
      </c>
      <c r="C916">
        <v>46170.4301851852</v>
      </c>
      <c r="D916" t="s">
        <v>1929</v>
      </c>
      <c r="E916" t="s">
        <v>1930</v>
      </c>
    </row>
    <row r="917" spans="1:5" x14ac:dyDescent="0.3">
      <c r="A917" t="s">
        <v>11559</v>
      </c>
      <c r="B917" t="s">
        <v>11560</v>
      </c>
      <c r="C917">
        <v>46170.1063194444</v>
      </c>
      <c r="D917" t="s">
        <v>11561</v>
      </c>
      <c r="E917" t="s">
        <v>11562</v>
      </c>
    </row>
    <row r="918" spans="1:5" x14ac:dyDescent="0.3">
      <c r="A918" t="s">
        <v>14291</v>
      </c>
      <c r="B918" t="s">
        <v>14292</v>
      </c>
      <c r="C918">
        <v>46140.945891203701</v>
      </c>
      <c r="D918" t="s">
        <v>14293</v>
      </c>
      <c r="E918" t="s">
        <v>14294</v>
      </c>
    </row>
    <row r="919" spans="1:5" x14ac:dyDescent="0.3">
      <c r="A919" t="s">
        <v>96</v>
      </c>
      <c r="B919" t="s">
        <v>97</v>
      </c>
      <c r="C919">
        <v>46274.491099537001</v>
      </c>
      <c r="D919" t="s">
        <v>98</v>
      </c>
      <c r="E919" t="s">
        <v>99</v>
      </c>
    </row>
    <row r="920" spans="1:5" x14ac:dyDescent="0.3">
      <c r="A920" t="s">
        <v>9484</v>
      </c>
      <c r="B920" t="s">
        <v>9485</v>
      </c>
      <c r="C920">
        <v>46140.918449074103</v>
      </c>
      <c r="D920" t="s">
        <v>9486</v>
      </c>
      <c r="E920" t="s">
        <v>9487</v>
      </c>
    </row>
    <row r="921" spans="1:5" x14ac:dyDescent="0.3">
      <c r="A921" t="s">
        <v>11409</v>
      </c>
      <c r="B921" t="s">
        <v>11410</v>
      </c>
      <c r="C921">
        <v>46170.241192129601</v>
      </c>
      <c r="D921" t="s">
        <v>11411</v>
      </c>
      <c r="E921" t="s">
        <v>11412</v>
      </c>
    </row>
    <row r="922" spans="1:5" x14ac:dyDescent="0.3">
      <c r="A922" t="s">
        <v>15861</v>
      </c>
      <c r="B922" t="s">
        <v>15862</v>
      </c>
      <c r="C922">
        <v>46140.913460648102</v>
      </c>
      <c r="D922" t="s">
        <v>15863</v>
      </c>
      <c r="E922" t="s">
        <v>15864</v>
      </c>
    </row>
    <row r="923" spans="1:5" x14ac:dyDescent="0.3">
      <c r="A923" t="s">
        <v>2693</v>
      </c>
      <c r="B923" t="s">
        <v>2694</v>
      </c>
      <c r="C923">
        <v>46140.910092592603</v>
      </c>
      <c r="D923" t="s">
        <v>2695</v>
      </c>
      <c r="E923" t="s">
        <v>2696</v>
      </c>
    </row>
    <row r="924" spans="1:5" x14ac:dyDescent="0.3">
      <c r="A924" t="s">
        <v>9721</v>
      </c>
      <c r="B924" t="s">
        <v>9722</v>
      </c>
      <c r="C924">
        <v>46168.6099189815</v>
      </c>
      <c r="D924" t="s">
        <v>9723</v>
      </c>
      <c r="E924" t="s">
        <v>9724</v>
      </c>
    </row>
    <row r="925" spans="1:5" x14ac:dyDescent="0.3">
      <c r="A925" t="s">
        <v>3646</v>
      </c>
      <c r="B925" t="s">
        <v>3647</v>
      </c>
      <c r="C925">
        <v>46209.011296296303</v>
      </c>
      <c r="D925" t="s">
        <v>3648</v>
      </c>
      <c r="E925" t="s">
        <v>3649</v>
      </c>
    </row>
    <row r="926" spans="1:5" x14ac:dyDescent="0.3">
      <c r="A926" t="s">
        <v>15445</v>
      </c>
      <c r="B926" t="s">
        <v>15446</v>
      </c>
      <c r="C926">
        <v>46168.665381944404</v>
      </c>
      <c r="D926" t="s">
        <v>15447</v>
      </c>
      <c r="E926" t="s">
        <v>15448</v>
      </c>
    </row>
    <row r="927" spans="1:5" x14ac:dyDescent="0.3">
      <c r="A927" t="s">
        <v>3542</v>
      </c>
      <c r="B927" t="s">
        <v>3543</v>
      </c>
      <c r="C927">
        <v>46168.6653240741</v>
      </c>
      <c r="D927" t="s">
        <v>3544</v>
      </c>
      <c r="E927" t="s">
        <v>3545</v>
      </c>
    </row>
    <row r="928" spans="1:5" x14ac:dyDescent="0.3">
      <c r="A928" t="s">
        <v>12246</v>
      </c>
      <c r="B928" t="s">
        <v>12247</v>
      </c>
      <c r="C928">
        <v>46168.573692129597</v>
      </c>
      <c r="D928" t="s">
        <v>12248</v>
      </c>
      <c r="E928" t="s">
        <v>12249</v>
      </c>
    </row>
    <row r="929" spans="1:5" x14ac:dyDescent="0.3">
      <c r="A929" t="s">
        <v>11728</v>
      </c>
      <c r="B929" t="s">
        <v>11729</v>
      </c>
      <c r="C929">
        <v>46140.924687500003</v>
      </c>
      <c r="D929" t="s">
        <v>11730</v>
      </c>
      <c r="E929" t="s">
        <v>11731</v>
      </c>
    </row>
    <row r="930" spans="1:5" x14ac:dyDescent="0.3">
      <c r="A930" t="s">
        <v>4104</v>
      </c>
      <c r="B930" t="s">
        <v>4105</v>
      </c>
      <c r="C930">
        <v>46170.225289351903</v>
      </c>
      <c r="D930" t="s">
        <v>4106</v>
      </c>
      <c r="E930" t="s">
        <v>4107</v>
      </c>
    </row>
    <row r="931" spans="1:5" x14ac:dyDescent="0.3">
      <c r="A931" t="s">
        <v>11357</v>
      </c>
      <c r="B931" t="s">
        <v>11358</v>
      </c>
      <c r="C931">
        <v>46169.706944444399</v>
      </c>
      <c r="D931" t="s">
        <v>11359</v>
      </c>
      <c r="E931" t="s">
        <v>11360</v>
      </c>
    </row>
    <row r="932" spans="1:5" x14ac:dyDescent="0.3">
      <c r="A932" t="s">
        <v>372</v>
      </c>
      <c r="B932" t="s">
        <v>373</v>
      </c>
      <c r="C932">
        <v>46169.298206018502</v>
      </c>
      <c r="D932" t="s">
        <v>374</v>
      </c>
      <c r="E932" t="s">
        <v>375</v>
      </c>
    </row>
    <row r="933" spans="1:5" x14ac:dyDescent="0.3">
      <c r="A933" t="s">
        <v>7024</v>
      </c>
      <c r="B933" t="s">
        <v>7025</v>
      </c>
      <c r="C933">
        <v>46170.050243055601</v>
      </c>
      <c r="D933" t="s">
        <v>7026</v>
      </c>
      <c r="E933" t="s">
        <v>7027</v>
      </c>
    </row>
    <row r="934" spans="1:5" x14ac:dyDescent="0.3">
      <c r="A934" t="s">
        <v>14669</v>
      </c>
      <c r="B934" t="s">
        <v>14670</v>
      </c>
      <c r="C934">
        <v>46170.7328935185</v>
      </c>
      <c r="D934" t="s">
        <v>14671</v>
      </c>
      <c r="E934" t="s">
        <v>14672</v>
      </c>
    </row>
    <row r="935" spans="1:5" x14ac:dyDescent="0.3">
      <c r="A935" t="s">
        <v>12015</v>
      </c>
      <c r="B935" t="s">
        <v>12016</v>
      </c>
      <c r="C935">
        <v>46140.946759259299</v>
      </c>
      <c r="D935" t="s">
        <v>12017</v>
      </c>
      <c r="E935" t="s">
        <v>12018</v>
      </c>
    </row>
    <row r="936" spans="1:5" x14ac:dyDescent="0.3">
      <c r="A936" t="s">
        <v>14873</v>
      </c>
      <c r="B936" t="s">
        <v>14874</v>
      </c>
      <c r="C936">
        <v>46170.748645833301</v>
      </c>
      <c r="D936" t="s">
        <v>14875</v>
      </c>
      <c r="E936" t="s">
        <v>14876</v>
      </c>
    </row>
    <row r="937" spans="1:5" x14ac:dyDescent="0.3">
      <c r="A937" t="s">
        <v>14960</v>
      </c>
      <c r="B937" t="s">
        <v>14961</v>
      </c>
      <c r="C937">
        <v>46140.9203009259</v>
      </c>
      <c r="D937" t="s">
        <v>14962</v>
      </c>
      <c r="E937" t="s">
        <v>14963</v>
      </c>
    </row>
    <row r="938" spans="1:5" x14ac:dyDescent="0.3">
      <c r="A938" t="s">
        <v>7143</v>
      </c>
      <c r="B938" t="s">
        <v>7144</v>
      </c>
      <c r="C938">
        <v>46170.026238425897</v>
      </c>
      <c r="D938" t="s">
        <v>7145</v>
      </c>
      <c r="E938" t="s">
        <v>7146</v>
      </c>
    </row>
    <row r="939" spans="1:5" x14ac:dyDescent="0.3">
      <c r="A939" t="s">
        <v>5</v>
      </c>
      <c r="B939" t="s">
        <v>6</v>
      </c>
      <c r="C939">
        <v>46276.300729166702</v>
      </c>
      <c r="D939" t="s">
        <v>7</v>
      </c>
      <c r="E939" t="s">
        <v>8</v>
      </c>
    </row>
    <row r="940" spans="1:5" x14ac:dyDescent="0.3">
      <c r="A940" t="s">
        <v>14026</v>
      </c>
      <c r="B940" t="s">
        <v>14027</v>
      </c>
      <c r="C940">
        <v>46170.090659722198</v>
      </c>
      <c r="D940" t="s">
        <v>14028</v>
      </c>
      <c r="E940" t="s">
        <v>14029</v>
      </c>
    </row>
    <row r="941" spans="1:5" x14ac:dyDescent="0.3">
      <c r="A941" t="s">
        <v>12355</v>
      </c>
      <c r="B941" t="s">
        <v>12356</v>
      </c>
      <c r="C941">
        <v>46140.924340277801</v>
      </c>
      <c r="D941" t="s">
        <v>12357</v>
      </c>
      <c r="E941" t="s">
        <v>8364</v>
      </c>
    </row>
    <row r="942" spans="1:5" x14ac:dyDescent="0.3">
      <c r="A942" t="s">
        <v>10985</v>
      </c>
      <c r="B942" t="s">
        <v>10986</v>
      </c>
      <c r="C942">
        <v>46170.601689814801</v>
      </c>
      <c r="D942" t="s">
        <v>10987</v>
      </c>
      <c r="E942" t="s">
        <v>883</v>
      </c>
    </row>
    <row r="943" spans="1:5" x14ac:dyDescent="0.3">
      <c r="A943" t="s">
        <v>584</v>
      </c>
      <c r="B943" t="s">
        <v>585</v>
      </c>
      <c r="C943">
        <v>46140.927731481497</v>
      </c>
      <c r="D943" t="s">
        <v>586</v>
      </c>
      <c r="E943" t="s">
        <v>587</v>
      </c>
    </row>
    <row r="944" spans="1:5" x14ac:dyDescent="0.3">
      <c r="A944" t="s">
        <v>4627</v>
      </c>
      <c r="B944" t="s">
        <v>4628</v>
      </c>
      <c r="C944">
        <v>46169.694826388899</v>
      </c>
      <c r="D944" t="s">
        <v>4629</v>
      </c>
      <c r="E944" t="s">
        <v>4630</v>
      </c>
    </row>
    <row r="945" spans="1:5" x14ac:dyDescent="0.3">
      <c r="A945" t="s">
        <v>12403</v>
      </c>
      <c r="B945" t="s">
        <v>12404</v>
      </c>
      <c r="C945">
        <v>46140.888043981497</v>
      </c>
      <c r="D945" t="s">
        <v>12405</v>
      </c>
      <c r="E945" t="s">
        <v>9233</v>
      </c>
    </row>
    <row r="946" spans="1:5" x14ac:dyDescent="0.3">
      <c r="A946" t="s">
        <v>10168</v>
      </c>
      <c r="B946" t="s">
        <v>10169</v>
      </c>
      <c r="C946">
        <v>46169.326365740701</v>
      </c>
      <c r="D946" t="s">
        <v>10170</v>
      </c>
      <c r="E946" t="s">
        <v>10171</v>
      </c>
    </row>
    <row r="947" spans="1:5" x14ac:dyDescent="0.3">
      <c r="A947" t="s">
        <v>9108</v>
      </c>
      <c r="B947" t="s">
        <v>9109</v>
      </c>
      <c r="C947">
        <v>46169.301770833299</v>
      </c>
      <c r="D947" t="s">
        <v>9110</v>
      </c>
      <c r="E947" t="s">
        <v>9111</v>
      </c>
    </row>
    <row r="948" spans="1:5" x14ac:dyDescent="0.3">
      <c r="A948" t="s">
        <v>3749</v>
      </c>
      <c r="B948" t="s">
        <v>3750</v>
      </c>
      <c r="C948">
        <v>46189.011331018497</v>
      </c>
      <c r="D948" t="s">
        <v>3751</v>
      </c>
      <c r="E948" t="s">
        <v>3752</v>
      </c>
    </row>
    <row r="949" spans="1:5" x14ac:dyDescent="0.3">
      <c r="A949" t="s">
        <v>3369</v>
      </c>
      <c r="B949" t="s">
        <v>3370</v>
      </c>
      <c r="C949">
        <v>46169.715115740699</v>
      </c>
      <c r="D949" t="s">
        <v>3371</v>
      </c>
      <c r="E949" t="s">
        <v>3372</v>
      </c>
    </row>
    <row r="950" spans="1:5" x14ac:dyDescent="0.3">
      <c r="A950" t="s">
        <v>8122</v>
      </c>
      <c r="B950" t="s">
        <v>8123</v>
      </c>
      <c r="C950">
        <v>46168.589733796303</v>
      </c>
      <c r="D950" t="s">
        <v>8124</v>
      </c>
      <c r="E950" t="s">
        <v>8125</v>
      </c>
    </row>
    <row r="951" spans="1:5" x14ac:dyDescent="0.3">
      <c r="A951" t="s">
        <v>15671</v>
      </c>
      <c r="B951" t="s">
        <v>15672</v>
      </c>
      <c r="C951">
        <v>46169.926215277803</v>
      </c>
      <c r="D951" t="s">
        <v>15673</v>
      </c>
      <c r="E951" t="s">
        <v>15674</v>
      </c>
    </row>
    <row r="952" spans="1:5" x14ac:dyDescent="0.3">
      <c r="A952" t="s">
        <v>5644</v>
      </c>
      <c r="B952" t="s">
        <v>5645</v>
      </c>
      <c r="C952">
        <v>46170.311562499999</v>
      </c>
      <c r="D952" t="s">
        <v>5646</v>
      </c>
      <c r="E952" t="s">
        <v>5647</v>
      </c>
    </row>
    <row r="953" spans="1:5" x14ac:dyDescent="0.3">
      <c r="A953" t="s">
        <v>2266</v>
      </c>
      <c r="B953" t="s">
        <v>2267</v>
      </c>
      <c r="C953">
        <v>46255.011840277803</v>
      </c>
      <c r="D953" t="s">
        <v>2268</v>
      </c>
      <c r="E953" t="s">
        <v>2269</v>
      </c>
    </row>
    <row r="954" spans="1:5" x14ac:dyDescent="0.3">
      <c r="A954" t="s">
        <v>13643</v>
      </c>
      <c r="B954" t="s">
        <v>13644</v>
      </c>
      <c r="C954">
        <v>46170.665810185201</v>
      </c>
      <c r="D954" t="s">
        <v>13645</v>
      </c>
      <c r="E954" t="s">
        <v>13646</v>
      </c>
    </row>
    <row r="955" spans="1:5" x14ac:dyDescent="0.3">
      <c r="A955" t="s">
        <v>2804</v>
      </c>
      <c r="B955" t="s">
        <v>2805</v>
      </c>
      <c r="C955">
        <v>46170.369039351899</v>
      </c>
      <c r="D955" t="s">
        <v>2806</v>
      </c>
      <c r="E955" t="s">
        <v>2807</v>
      </c>
    </row>
    <row r="956" spans="1:5" x14ac:dyDescent="0.3">
      <c r="A956" t="s">
        <v>9562</v>
      </c>
      <c r="B956" t="s">
        <v>9563</v>
      </c>
      <c r="C956">
        <v>46169.738634259302</v>
      </c>
      <c r="D956" t="s">
        <v>9564</v>
      </c>
      <c r="E956" t="s">
        <v>9565</v>
      </c>
    </row>
    <row r="957" spans="1:5" x14ac:dyDescent="0.3">
      <c r="A957" t="s">
        <v>4373</v>
      </c>
      <c r="B957" t="s">
        <v>4374</v>
      </c>
      <c r="C957">
        <v>46171.026319444398</v>
      </c>
      <c r="D957" t="s">
        <v>4375</v>
      </c>
      <c r="E957" t="s">
        <v>4376</v>
      </c>
    </row>
    <row r="958" spans="1:5" x14ac:dyDescent="0.3">
      <c r="A958" t="s">
        <v>7407</v>
      </c>
      <c r="B958" t="s">
        <v>7408</v>
      </c>
      <c r="C958">
        <v>46140.933935185203</v>
      </c>
      <c r="D958" t="s">
        <v>7409</v>
      </c>
      <c r="E958" t="s">
        <v>7410</v>
      </c>
    </row>
    <row r="959" spans="1:5" x14ac:dyDescent="0.3">
      <c r="A959" t="s">
        <v>1789</v>
      </c>
      <c r="B959" t="s">
        <v>1790</v>
      </c>
      <c r="C959">
        <v>46169.448784722197</v>
      </c>
      <c r="D959" t="s">
        <v>1791</v>
      </c>
      <c r="E959" t="s">
        <v>1792</v>
      </c>
    </row>
    <row r="960" spans="1:5" x14ac:dyDescent="0.3">
      <c r="A960" t="s">
        <v>15675</v>
      </c>
      <c r="B960" t="s">
        <v>15676</v>
      </c>
      <c r="C960">
        <v>46169.334224537</v>
      </c>
      <c r="D960" t="s">
        <v>15677</v>
      </c>
      <c r="E960" t="s">
        <v>988</v>
      </c>
    </row>
    <row r="961" spans="1:5" x14ac:dyDescent="0.3">
      <c r="A961" t="s">
        <v>11333</v>
      </c>
      <c r="B961" t="s">
        <v>11334</v>
      </c>
      <c r="C961">
        <v>46169.794513888897</v>
      </c>
      <c r="D961" t="s">
        <v>11335</v>
      </c>
      <c r="E961" t="s">
        <v>11336</v>
      </c>
    </row>
    <row r="962" spans="1:5" x14ac:dyDescent="0.3">
      <c r="A962" t="s">
        <v>2432</v>
      </c>
      <c r="B962" t="s">
        <v>2433</v>
      </c>
      <c r="C962">
        <v>46170.772418981498</v>
      </c>
      <c r="D962" t="s">
        <v>2434</v>
      </c>
      <c r="E962" t="s">
        <v>2435</v>
      </c>
    </row>
    <row r="963" spans="1:5" x14ac:dyDescent="0.3">
      <c r="A963" t="s">
        <v>12382</v>
      </c>
      <c r="B963" t="s">
        <v>12383</v>
      </c>
      <c r="C963">
        <v>46169.4936689815</v>
      </c>
      <c r="D963" t="s">
        <v>12384</v>
      </c>
      <c r="E963" t="s">
        <v>12385</v>
      </c>
    </row>
    <row r="964" spans="1:5" x14ac:dyDescent="0.3">
      <c r="A964" t="s">
        <v>1714</v>
      </c>
      <c r="B964" t="s">
        <v>1715</v>
      </c>
      <c r="C964">
        <v>46170.0787962963</v>
      </c>
      <c r="D964" t="s">
        <v>1716</v>
      </c>
      <c r="E964" t="s">
        <v>1717</v>
      </c>
    </row>
    <row r="965" spans="1:5" x14ac:dyDescent="0.3">
      <c r="A965" t="s">
        <v>10050</v>
      </c>
      <c r="B965" t="s">
        <v>10051</v>
      </c>
      <c r="C965">
        <v>46140.906168981499</v>
      </c>
      <c r="D965" t="s">
        <v>10052</v>
      </c>
      <c r="E965" t="s">
        <v>10053</v>
      </c>
    </row>
    <row r="966" spans="1:5" x14ac:dyDescent="0.3">
      <c r="A966" t="s">
        <v>13406</v>
      </c>
      <c r="B966" t="s">
        <v>13407</v>
      </c>
      <c r="C966">
        <v>46168.676828703698</v>
      </c>
      <c r="D966" t="s">
        <v>13408</v>
      </c>
      <c r="E966" t="s">
        <v>13409</v>
      </c>
    </row>
    <row r="967" spans="1:5" x14ac:dyDescent="0.3">
      <c r="A967" t="s">
        <v>13071</v>
      </c>
      <c r="B967" t="s">
        <v>13072</v>
      </c>
      <c r="C967">
        <v>46170.748657407399</v>
      </c>
      <c r="D967" t="s">
        <v>13073</v>
      </c>
      <c r="E967" t="s">
        <v>13074</v>
      </c>
    </row>
    <row r="968" spans="1:5" x14ac:dyDescent="0.3">
      <c r="A968" t="s">
        <v>14723</v>
      </c>
      <c r="B968" t="s">
        <v>14724</v>
      </c>
      <c r="C968">
        <v>46169.846655092602</v>
      </c>
      <c r="D968" t="s">
        <v>14725</v>
      </c>
      <c r="E968" t="s">
        <v>14726</v>
      </c>
    </row>
    <row r="969" spans="1:5" x14ac:dyDescent="0.3">
      <c r="A969" t="s">
        <v>12400</v>
      </c>
      <c r="B969" t="s">
        <v>12401</v>
      </c>
      <c r="C969">
        <v>46170.645717592597</v>
      </c>
      <c r="D969" t="s">
        <v>12402</v>
      </c>
    </row>
    <row r="970" spans="1:5" x14ac:dyDescent="0.3">
      <c r="A970" t="s">
        <v>422</v>
      </c>
      <c r="B970" t="s">
        <v>423</v>
      </c>
      <c r="C970">
        <v>46169.890879629602</v>
      </c>
      <c r="D970" t="s">
        <v>424</v>
      </c>
      <c r="E970" t="s">
        <v>425</v>
      </c>
    </row>
    <row r="971" spans="1:5" x14ac:dyDescent="0.3">
      <c r="A971" t="s">
        <v>5416</v>
      </c>
      <c r="B971" t="s">
        <v>5417</v>
      </c>
      <c r="C971">
        <v>46140.938194444403</v>
      </c>
      <c r="D971" t="s">
        <v>5418</v>
      </c>
      <c r="E971" t="s">
        <v>5419</v>
      </c>
    </row>
    <row r="972" spans="1:5" x14ac:dyDescent="0.3">
      <c r="A972" t="s">
        <v>14903</v>
      </c>
      <c r="B972" t="s">
        <v>14904</v>
      </c>
      <c r="C972">
        <v>46140.931122685201</v>
      </c>
      <c r="D972" t="s">
        <v>14905</v>
      </c>
    </row>
    <row r="973" spans="1:5" x14ac:dyDescent="0.3">
      <c r="A973" t="s">
        <v>12713</v>
      </c>
      <c r="B973" t="s">
        <v>12714</v>
      </c>
      <c r="C973">
        <v>46170.438634259299</v>
      </c>
      <c r="D973" t="s">
        <v>12715</v>
      </c>
      <c r="E973" t="s">
        <v>12716</v>
      </c>
    </row>
    <row r="974" spans="1:5" x14ac:dyDescent="0.3">
      <c r="A974" t="s">
        <v>13974</v>
      </c>
      <c r="B974" t="s">
        <v>13975</v>
      </c>
      <c r="C974">
        <v>46170.098645833299</v>
      </c>
      <c r="D974" t="s">
        <v>13976</v>
      </c>
      <c r="E974" t="s">
        <v>13977</v>
      </c>
    </row>
    <row r="975" spans="1:5" x14ac:dyDescent="0.3">
      <c r="A975" t="s">
        <v>15130</v>
      </c>
      <c r="B975" t="s">
        <v>15131</v>
      </c>
      <c r="C975">
        <v>46170.689456018503</v>
      </c>
      <c r="D975" t="s">
        <v>15132</v>
      </c>
      <c r="E975" t="s">
        <v>15133</v>
      </c>
    </row>
    <row r="976" spans="1:5" x14ac:dyDescent="0.3">
      <c r="A976" t="s">
        <v>5265</v>
      </c>
      <c r="B976" t="s">
        <v>5266</v>
      </c>
      <c r="C976">
        <v>46168.6651388889</v>
      </c>
      <c r="D976" t="s">
        <v>5267</v>
      </c>
      <c r="E976" t="s">
        <v>5268</v>
      </c>
    </row>
    <row r="977" spans="1:5" x14ac:dyDescent="0.3">
      <c r="A977" t="s">
        <v>11631</v>
      </c>
      <c r="B977" t="s">
        <v>11632</v>
      </c>
      <c r="C977">
        <v>46170.768506944398</v>
      </c>
      <c r="D977" t="s">
        <v>11633</v>
      </c>
      <c r="E977" t="s">
        <v>11634</v>
      </c>
    </row>
    <row r="978" spans="1:5" x14ac:dyDescent="0.3">
      <c r="A978" t="s">
        <v>11306</v>
      </c>
      <c r="B978" t="s">
        <v>11307</v>
      </c>
      <c r="C978">
        <v>46140.901956018497</v>
      </c>
      <c r="D978" t="s">
        <v>11308</v>
      </c>
      <c r="E978" t="s">
        <v>11309</v>
      </c>
    </row>
    <row r="979" spans="1:5" x14ac:dyDescent="0.3">
      <c r="A979" t="s">
        <v>4442</v>
      </c>
      <c r="B979" t="s">
        <v>4443</v>
      </c>
      <c r="C979">
        <v>46140.8905324074</v>
      </c>
      <c r="D979" t="s">
        <v>4444</v>
      </c>
      <c r="E979" t="s">
        <v>4445</v>
      </c>
    </row>
    <row r="980" spans="1:5" x14ac:dyDescent="0.3">
      <c r="A980" t="s">
        <v>13021</v>
      </c>
      <c r="B980" t="s">
        <v>13022</v>
      </c>
      <c r="C980">
        <v>46170.855891203697</v>
      </c>
      <c r="D980" t="s">
        <v>13023</v>
      </c>
      <c r="E980" t="s">
        <v>13024</v>
      </c>
    </row>
    <row r="981" spans="1:5" x14ac:dyDescent="0.3">
      <c r="A981" t="s">
        <v>10808</v>
      </c>
      <c r="B981" t="s">
        <v>10809</v>
      </c>
      <c r="C981">
        <v>46140.944374999999</v>
      </c>
      <c r="D981" t="s">
        <v>10810</v>
      </c>
      <c r="E981" t="s">
        <v>10811</v>
      </c>
    </row>
    <row r="982" spans="1:5" x14ac:dyDescent="0.3">
      <c r="A982" t="s">
        <v>5081</v>
      </c>
      <c r="B982" t="s">
        <v>5082</v>
      </c>
      <c r="C982">
        <v>46140.925902777803</v>
      </c>
      <c r="D982" t="s">
        <v>5083</v>
      </c>
      <c r="E982" t="s">
        <v>5084</v>
      </c>
    </row>
    <row r="983" spans="1:5" x14ac:dyDescent="0.3">
      <c r="A983" t="s">
        <v>6928</v>
      </c>
      <c r="B983" t="s">
        <v>6929</v>
      </c>
      <c r="C983">
        <v>46140.936874999999</v>
      </c>
      <c r="D983" t="s">
        <v>6930</v>
      </c>
      <c r="E983" t="s">
        <v>6931</v>
      </c>
    </row>
    <row r="984" spans="1:5" x14ac:dyDescent="0.3">
      <c r="A984" t="s">
        <v>1912</v>
      </c>
      <c r="B984" t="s">
        <v>1913</v>
      </c>
      <c r="C984">
        <v>46140.9323842593</v>
      </c>
      <c r="D984" t="s">
        <v>1914</v>
      </c>
      <c r="E984" t="s">
        <v>1915</v>
      </c>
    </row>
    <row r="985" spans="1:5" x14ac:dyDescent="0.3">
      <c r="A985" t="s">
        <v>8126</v>
      </c>
      <c r="B985" t="s">
        <v>8127</v>
      </c>
      <c r="C985">
        <v>46170.122222222199</v>
      </c>
      <c r="D985" t="s">
        <v>8128</v>
      </c>
      <c r="E985" t="s">
        <v>4440</v>
      </c>
    </row>
    <row r="986" spans="1:5" x14ac:dyDescent="0.3">
      <c r="A986" t="s">
        <v>284</v>
      </c>
      <c r="B986" t="s">
        <v>285</v>
      </c>
      <c r="C986">
        <v>46183.3812847222</v>
      </c>
      <c r="D986" t="s">
        <v>286</v>
      </c>
      <c r="E986" t="s">
        <v>287</v>
      </c>
    </row>
    <row r="987" spans="1:5" x14ac:dyDescent="0.3">
      <c r="A987" t="s">
        <v>10591</v>
      </c>
      <c r="B987" t="s">
        <v>10592</v>
      </c>
      <c r="C987">
        <v>46169.762442129599</v>
      </c>
      <c r="D987" t="s">
        <v>10593</v>
      </c>
      <c r="E987" t="s">
        <v>10594</v>
      </c>
    </row>
    <row r="988" spans="1:5" x14ac:dyDescent="0.3">
      <c r="A988" t="s">
        <v>6426</v>
      </c>
      <c r="B988" t="s">
        <v>6427</v>
      </c>
      <c r="C988">
        <v>46170.685462963003</v>
      </c>
      <c r="D988" t="s">
        <v>6428</v>
      </c>
      <c r="E988" t="s">
        <v>6429</v>
      </c>
    </row>
    <row r="989" spans="1:5" x14ac:dyDescent="0.3">
      <c r="A989" t="s">
        <v>2141</v>
      </c>
      <c r="B989" t="s">
        <v>2142</v>
      </c>
      <c r="C989">
        <v>46168.669236111098</v>
      </c>
      <c r="D989" t="s">
        <v>2143</v>
      </c>
      <c r="E989" t="s">
        <v>2144</v>
      </c>
    </row>
    <row r="990" spans="1:5" x14ac:dyDescent="0.3">
      <c r="A990" t="s">
        <v>13714</v>
      </c>
      <c r="B990" t="s">
        <v>13715</v>
      </c>
      <c r="C990">
        <v>46170.495023148098</v>
      </c>
      <c r="D990" t="s">
        <v>13716</v>
      </c>
      <c r="E990" t="s">
        <v>13717</v>
      </c>
    </row>
    <row r="991" spans="1:5" x14ac:dyDescent="0.3">
      <c r="A991" t="s">
        <v>15625</v>
      </c>
      <c r="B991" t="s">
        <v>15626</v>
      </c>
      <c r="C991">
        <v>46170.9867592593</v>
      </c>
      <c r="D991" t="s">
        <v>15627</v>
      </c>
    </row>
    <row r="992" spans="1:5" x14ac:dyDescent="0.3">
      <c r="A992" t="s">
        <v>5636</v>
      </c>
      <c r="B992" t="s">
        <v>5637</v>
      </c>
      <c r="C992">
        <v>46140.938275462999</v>
      </c>
      <c r="D992" t="s">
        <v>5638</v>
      </c>
      <c r="E992" t="s">
        <v>5639</v>
      </c>
    </row>
    <row r="993" spans="1:5" x14ac:dyDescent="0.3">
      <c r="A993" t="s">
        <v>2034</v>
      </c>
      <c r="B993" t="s">
        <v>2035</v>
      </c>
      <c r="C993">
        <v>46170.601643518501</v>
      </c>
      <c r="D993" t="s">
        <v>2036</v>
      </c>
      <c r="E993" t="s">
        <v>2037</v>
      </c>
    </row>
    <row r="994" spans="1:5" x14ac:dyDescent="0.3">
      <c r="A994" t="s">
        <v>6003</v>
      </c>
      <c r="B994" t="s">
        <v>6004</v>
      </c>
      <c r="C994">
        <v>46170.544537037</v>
      </c>
      <c r="D994" t="s">
        <v>6005</v>
      </c>
      <c r="E994" t="s">
        <v>6006</v>
      </c>
    </row>
    <row r="995" spans="1:5" x14ac:dyDescent="0.3">
      <c r="A995" t="s">
        <v>8532</v>
      </c>
      <c r="B995" t="s">
        <v>8533</v>
      </c>
      <c r="C995">
        <v>46170.118518518502</v>
      </c>
      <c r="D995" t="s">
        <v>8534</v>
      </c>
      <c r="E995" t="s">
        <v>8535</v>
      </c>
    </row>
    <row r="996" spans="1:5" x14ac:dyDescent="0.3">
      <c r="A996" t="s">
        <v>5790</v>
      </c>
      <c r="B996" t="s">
        <v>5791</v>
      </c>
      <c r="C996">
        <v>46170.871643518498</v>
      </c>
      <c r="D996" t="s">
        <v>5792</v>
      </c>
      <c r="E996" t="s">
        <v>5793</v>
      </c>
    </row>
    <row r="997" spans="1:5" x14ac:dyDescent="0.3">
      <c r="A997" t="s">
        <v>8685</v>
      </c>
      <c r="B997" t="s">
        <v>8686</v>
      </c>
      <c r="C997">
        <v>46170.438495370399</v>
      </c>
      <c r="D997" t="s">
        <v>8687</v>
      </c>
      <c r="E997" t="s">
        <v>8688</v>
      </c>
    </row>
    <row r="998" spans="1:5" x14ac:dyDescent="0.3">
      <c r="A998" t="s">
        <v>14070</v>
      </c>
      <c r="B998" t="s">
        <v>14071</v>
      </c>
      <c r="C998">
        <v>46140.9139236111</v>
      </c>
      <c r="D998" t="s">
        <v>14072</v>
      </c>
      <c r="E998" t="s">
        <v>14073</v>
      </c>
    </row>
    <row r="999" spans="1:5" x14ac:dyDescent="0.3">
      <c r="A999" t="s">
        <v>10697</v>
      </c>
      <c r="B999" t="s">
        <v>10698</v>
      </c>
      <c r="C999">
        <v>46171.0864814815</v>
      </c>
      <c r="D999" t="s">
        <v>10699</v>
      </c>
      <c r="E999" t="s">
        <v>10700</v>
      </c>
    </row>
    <row r="1000" spans="1:5" x14ac:dyDescent="0.3">
      <c r="A1000" t="s">
        <v>15740</v>
      </c>
      <c r="B1000" t="s">
        <v>15741</v>
      </c>
      <c r="C1000">
        <v>46171.054675925901</v>
      </c>
      <c r="D1000" t="s">
        <v>15742</v>
      </c>
      <c r="E1000" t="s">
        <v>15743</v>
      </c>
    </row>
    <row r="1001" spans="1:5" x14ac:dyDescent="0.3">
      <c r="A1001" t="s">
        <v>3075</v>
      </c>
      <c r="B1001" t="s">
        <v>3076</v>
      </c>
      <c r="C1001">
        <v>46168.549548611103</v>
      </c>
      <c r="D1001" t="s">
        <v>3077</v>
      </c>
      <c r="E1001" t="s">
        <v>3078</v>
      </c>
    </row>
    <row r="1002" spans="1:5" x14ac:dyDescent="0.3">
      <c r="A1002" t="s">
        <v>352</v>
      </c>
      <c r="B1002" t="s">
        <v>353</v>
      </c>
      <c r="C1002">
        <v>46170.277731481503</v>
      </c>
      <c r="D1002" t="s">
        <v>354</v>
      </c>
      <c r="E1002" t="s">
        <v>355</v>
      </c>
    </row>
    <row r="1003" spans="1:5" x14ac:dyDescent="0.3">
      <c r="A1003" t="s">
        <v>14936</v>
      </c>
      <c r="B1003" t="s">
        <v>14937</v>
      </c>
      <c r="C1003">
        <v>46169.4530787037</v>
      </c>
      <c r="D1003" t="s">
        <v>14938</v>
      </c>
      <c r="E1003" t="s">
        <v>14939</v>
      </c>
    </row>
    <row r="1004" spans="1:5" x14ac:dyDescent="0.3">
      <c r="A1004" t="s">
        <v>7975</v>
      </c>
      <c r="B1004" t="s">
        <v>7976</v>
      </c>
      <c r="C1004">
        <v>46168.589976851901</v>
      </c>
      <c r="D1004" t="s">
        <v>7977</v>
      </c>
      <c r="E1004" t="s">
        <v>7978</v>
      </c>
    </row>
    <row r="1005" spans="1:5" x14ac:dyDescent="0.3">
      <c r="A1005" t="s">
        <v>5711</v>
      </c>
      <c r="B1005" t="s">
        <v>5712</v>
      </c>
      <c r="C1005">
        <v>46140.920370370397</v>
      </c>
      <c r="D1005" t="s">
        <v>5713</v>
      </c>
      <c r="E1005" t="s">
        <v>5714</v>
      </c>
    </row>
    <row r="1006" spans="1:5" x14ac:dyDescent="0.3">
      <c r="A1006" t="s">
        <v>15571</v>
      </c>
      <c r="B1006" t="s">
        <v>15572</v>
      </c>
      <c r="C1006">
        <v>46169.7825578704</v>
      </c>
      <c r="D1006" t="s">
        <v>15573</v>
      </c>
      <c r="E1006" t="s">
        <v>15574</v>
      </c>
    </row>
    <row r="1007" spans="1:5" x14ac:dyDescent="0.3">
      <c r="A1007" t="s">
        <v>3019</v>
      </c>
      <c r="B1007" t="s">
        <v>3020</v>
      </c>
      <c r="C1007">
        <v>46170.466979166697</v>
      </c>
      <c r="D1007" t="s">
        <v>3021</v>
      </c>
      <c r="E1007" t="s">
        <v>3022</v>
      </c>
    </row>
    <row r="1008" spans="1:5" x14ac:dyDescent="0.3">
      <c r="A1008" t="s">
        <v>5898</v>
      </c>
      <c r="B1008" t="s">
        <v>5899</v>
      </c>
      <c r="C1008">
        <v>46140.921504629601</v>
      </c>
      <c r="D1008" t="s">
        <v>5900</v>
      </c>
      <c r="E1008" t="s">
        <v>5901</v>
      </c>
    </row>
    <row r="1009" spans="1:5" x14ac:dyDescent="0.3">
      <c r="A1009" t="s">
        <v>1471</v>
      </c>
      <c r="B1009" t="s">
        <v>1472</v>
      </c>
      <c r="C1009">
        <v>46140.905648148102</v>
      </c>
      <c r="D1009" t="s">
        <v>1473</v>
      </c>
      <c r="E1009" t="s">
        <v>1474</v>
      </c>
    </row>
    <row r="1010" spans="1:5" x14ac:dyDescent="0.3">
      <c r="A1010" t="s">
        <v>7411</v>
      </c>
      <c r="B1010" t="s">
        <v>7412</v>
      </c>
      <c r="C1010">
        <v>46170.285624999997</v>
      </c>
      <c r="D1010" t="s">
        <v>7413</v>
      </c>
      <c r="E1010" t="s">
        <v>7414</v>
      </c>
    </row>
    <row r="1011" spans="1:5" x14ac:dyDescent="0.3">
      <c r="A1011" t="s">
        <v>8649</v>
      </c>
      <c r="B1011" t="s">
        <v>8650</v>
      </c>
      <c r="C1011">
        <v>46170.625694444403</v>
      </c>
      <c r="D1011" t="s">
        <v>8651</v>
      </c>
      <c r="E1011" t="s">
        <v>8652</v>
      </c>
    </row>
    <row r="1012" spans="1:5" x14ac:dyDescent="0.3">
      <c r="A1012" t="s">
        <v>917</v>
      </c>
      <c r="B1012" t="s">
        <v>918</v>
      </c>
      <c r="C1012">
        <v>46170.569328703699</v>
      </c>
      <c r="D1012" t="s">
        <v>919</v>
      </c>
      <c r="E1012" t="s">
        <v>920</v>
      </c>
    </row>
    <row r="1013" spans="1:5" x14ac:dyDescent="0.3">
      <c r="A1013" t="s">
        <v>8009</v>
      </c>
      <c r="B1013" t="s">
        <v>8010</v>
      </c>
      <c r="C1013">
        <v>46169.473055555602</v>
      </c>
      <c r="D1013" t="s">
        <v>8011</v>
      </c>
      <c r="E1013" t="s">
        <v>8012</v>
      </c>
    </row>
    <row r="1014" spans="1:5" x14ac:dyDescent="0.3">
      <c r="A1014" t="s">
        <v>13821</v>
      </c>
      <c r="B1014" t="s">
        <v>13822</v>
      </c>
      <c r="C1014">
        <v>46170.4707291667</v>
      </c>
      <c r="D1014" t="s">
        <v>13823</v>
      </c>
      <c r="E1014" t="s">
        <v>13824</v>
      </c>
    </row>
    <row r="1015" spans="1:5" x14ac:dyDescent="0.3">
      <c r="A1015" t="s">
        <v>15812</v>
      </c>
      <c r="B1015" t="s">
        <v>15813</v>
      </c>
      <c r="C1015">
        <v>46170.8280324074</v>
      </c>
      <c r="D1015" t="s">
        <v>15814</v>
      </c>
      <c r="E1015" t="s">
        <v>15815</v>
      </c>
    </row>
    <row r="1016" spans="1:5" x14ac:dyDescent="0.3">
      <c r="A1016" t="s">
        <v>13033</v>
      </c>
      <c r="B1016" t="s">
        <v>13034</v>
      </c>
      <c r="C1016">
        <v>46170.705173611103</v>
      </c>
      <c r="D1016" t="s">
        <v>13035</v>
      </c>
      <c r="E1016" t="s">
        <v>13036</v>
      </c>
    </row>
    <row r="1017" spans="1:5" x14ac:dyDescent="0.3">
      <c r="A1017" t="s">
        <v>4057</v>
      </c>
      <c r="B1017" t="s">
        <v>4058</v>
      </c>
      <c r="C1017">
        <v>46170.414074074099</v>
      </c>
      <c r="D1017" t="s">
        <v>4059</v>
      </c>
      <c r="E1017" t="s">
        <v>4060</v>
      </c>
    </row>
    <row r="1018" spans="1:5" x14ac:dyDescent="0.3">
      <c r="A1018" t="s">
        <v>13359</v>
      </c>
      <c r="B1018" t="s">
        <v>13360</v>
      </c>
      <c r="C1018">
        <v>46171.157835648097</v>
      </c>
      <c r="D1018" t="s">
        <v>13361</v>
      </c>
      <c r="E1018" t="s">
        <v>13362</v>
      </c>
    </row>
    <row r="1019" spans="1:5" x14ac:dyDescent="0.3">
      <c r="A1019" t="s">
        <v>14563</v>
      </c>
      <c r="B1019" t="s">
        <v>14564</v>
      </c>
      <c r="C1019">
        <v>46169.322349536997</v>
      </c>
      <c r="D1019" t="s">
        <v>14565</v>
      </c>
      <c r="E1019" t="s">
        <v>14566</v>
      </c>
    </row>
    <row r="1020" spans="1:5" x14ac:dyDescent="0.3">
      <c r="A1020" t="s">
        <v>13486</v>
      </c>
      <c r="B1020" t="s">
        <v>13487</v>
      </c>
      <c r="C1020">
        <v>46170.303530092599</v>
      </c>
      <c r="D1020" t="s">
        <v>13488</v>
      </c>
      <c r="E1020" t="s">
        <v>13489</v>
      </c>
    </row>
    <row r="1021" spans="1:5" x14ac:dyDescent="0.3">
      <c r="A1021" t="s">
        <v>9943</v>
      </c>
      <c r="B1021" t="s">
        <v>9944</v>
      </c>
      <c r="C1021">
        <v>46170.018101851798</v>
      </c>
      <c r="D1021" t="s">
        <v>9945</v>
      </c>
      <c r="E1021" t="s">
        <v>9946</v>
      </c>
    </row>
    <row r="1022" spans="1:5" x14ac:dyDescent="0.3">
      <c r="A1022" t="s">
        <v>3502</v>
      </c>
      <c r="B1022" t="s">
        <v>3503</v>
      </c>
      <c r="C1022">
        <v>46246.011076388902</v>
      </c>
      <c r="D1022" t="s">
        <v>3504</v>
      </c>
      <c r="E1022" t="s">
        <v>3505</v>
      </c>
    </row>
    <row r="1023" spans="1:5" x14ac:dyDescent="0.3">
      <c r="A1023" t="s">
        <v>14214</v>
      </c>
      <c r="B1023" t="s">
        <v>14215</v>
      </c>
      <c r="C1023">
        <v>46169.404120370396</v>
      </c>
      <c r="D1023" t="s">
        <v>14216</v>
      </c>
      <c r="E1023" t="s">
        <v>4482</v>
      </c>
    </row>
    <row r="1024" spans="1:5" x14ac:dyDescent="0.3">
      <c r="A1024" t="s">
        <v>4313</v>
      </c>
      <c r="B1024" t="s">
        <v>4314</v>
      </c>
      <c r="C1024">
        <v>46170.038541666698</v>
      </c>
      <c r="D1024" t="s">
        <v>4315</v>
      </c>
      <c r="E1024" t="s">
        <v>4316</v>
      </c>
    </row>
    <row r="1025" spans="1:5" x14ac:dyDescent="0.3">
      <c r="A1025" t="s">
        <v>438</v>
      </c>
      <c r="B1025" t="s">
        <v>439</v>
      </c>
      <c r="C1025">
        <v>46168.665335648097</v>
      </c>
      <c r="D1025" t="s">
        <v>440</v>
      </c>
      <c r="E1025" t="s">
        <v>441</v>
      </c>
    </row>
    <row r="1026" spans="1:5" x14ac:dyDescent="0.3">
      <c r="A1026" t="s">
        <v>6836</v>
      </c>
      <c r="B1026" t="s">
        <v>6837</v>
      </c>
      <c r="C1026">
        <v>46169.391724537003</v>
      </c>
      <c r="D1026" t="s">
        <v>6838</v>
      </c>
      <c r="E1026" t="s">
        <v>6839</v>
      </c>
    </row>
    <row r="1027" spans="1:5" x14ac:dyDescent="0.3">
      <c r="A1027" t="s">
        <v>3475</v>
      </c>
      <c r="B1027" t="s">
        <v>3476</v>
      </c>
      <c r="C1027">
        <v>46256.011874999997</v>
      </c>
      <c r="D1027" t="s">
        <v>3477</v>
      </c>
      <c r="E1027" t="s">
        <v>3478</v>
      </c>
    </row>
    <row r="1028" spans="1:5" x14ac:dyDescent="0.3">
      <c r="A1028" t="s">
        <v>14102</v>
      </c>
      <c r="B1028" t="s">
        <v>14103</v>
      </c>
      <c r="C1028">
        <v>46169.330185185201</v>
      </c>
      <c r="D1028" t="s">
        <v>14104</v>
      </c>
    </row>
    <row r="1029" spans="1:5" x14ac:dyDescent="0.3">
      <c r="A1029" t="s">
        <v>7809</v>
      </c>
      <c r="B1029" t="s">
        <v>7810</v>
      </c>
      <c r="C1029">
        <v>46140.907430555599</v>
      </c>
      <c r="D1029" t="s">
        <v>7811</v>
      </c>
      <c r="E1029" t="s">
        <v>7812</v>
      </c>
    </row>
    <row r="1030" spans="1:5" x14ac:dyDescent="0.3">
      <c r="A1030" t="s">
        <v>3518</v>
      </c>
      <c r="B1030" t="s">
        <v>3519</v>
      </c>
      <c r="C1030">
        <v>46140.933912036999</v>
      </c>
      <c r="D1030" t="s">
        <v>3520</v>
      </c>
      <c r="E1030" t="s">
        <v>3521</v>
      </c>
    </row>
    <row r="1031" spans="1:5" x14ac:dyDescent="0.3">
      <c r="A1031" t="s">
        <v>6840</v>
      </c>
      <c r="B1031" t="s">
        <v>6841</v>
      </c>
      <c r="C1031">
        <v>46170.540775463</v>
      </c>
      <c r="D1031" t="s">
        <v>6842</v>
      </c>
      <c r="E1031" t="s">
        <v>6843</v>
      </c>
    </row>
    <row r="1032" spans="1:5" x14ac:dyDescent="0.3">
      <c r="A1032" t="s">
        <v>12899</v>
      </c>
      <c r="B1032" t="s">
        <v>12900</v>
      </c>
      <c r="C1032">
        <v>46140.939293981501</v>
      </c>
      <c r="D1032" t="s">
        <v>12901</v>
      </c>
      <c r="E1032" t="s">
        <v>12902</v>
      </c>
    </row>
    <row r="1033" spans="1:5" x14ac:dyDescent="0.3">
      <c r="A1033" t="s">
        <v>14853</v>
      </c>
      <c r="B1033" t="s">
        <v>14854</v>
      </c>
      <c r="C1033">
        <v>46170.721365740697</v>
      </c>
      <c r="D1033" t="s">
        <v>14855</v>
      </c>
      <c r="E1033" t="s">
        <v>14856</v>
      </c>
    </row>
    <row r="1034" spans="1:5" x14ac:dyDescent="0.3">
      <c r="A1034" t="s">
        <v>15557</v>
      </c>
      <c r="B1034" t="s">
        <v>15558</v>
      </c>
      <c r="C1034">
        <v>46140.915497685201</v>
      </c>
      <c r="D1034" t="s">
        <v>15559</v>
      </c>
      <c r="E1034" t="s">
        <v>976</v>
      </c>
    </row>
    <row r="1035" spans="1:5" x14ac:dyDescent="0.3">
      <c r="A1035" t="s">
        <v>13422</v>
      </c>
      <c r="B1035" t="s">
        <v>13423</v>
      </c>
      <c r="C1035">
        <v>46170.090717592597</v>
      </c>
      <c r="D1035" t="s">
        <v>13424</v>
      </c>
      <c r="E1035" t="s">
        <v>13425</v>
      </c>
    </row>
    <row r="1036" spans="1:5" x14ac:dyDescent="0.3">
      <c r="A1036" t="s">
        <v>6940</v>
      </c>
      <c r="B1036" t="s">
        <v>6941</v>
      </c>
      <c r="C1036">
        <v>46169.726747685199</v>
      </c>
      <c r="D1036" t="s">
        <v>6942</v>
      </c>
      <c r="E1036" t="s">
        <v>6943</v>
      </c>
    </row>
    <row r="1037" spans="1:5" x14ac:dyDescent="0.3">
      <c r="A1037" t="s">
        <v>7056</v>
      </c>
      <c r="B1037" t="s">
        <v>7057</v>
      </c>
      <c r="C1037">
        <v>46169.428576388898</v>
      </c>
      <c r="D1037" t="s">
        <v>7058</v>
      </c>
      <c r="E1037" t="s">
        <v>7059</v>
      </c>
    </row>
    <row r="1038" spans="1:5" x14ac:dyDescent="0.3">
      <c r="A1038" t="s">
        <v>14361</v>
      </c>
      <c r="B1038" t="s">
        <v>14362</v>
      </c>
      <c r="C1038">
        <v>46171.102557870399</v>
      </c>
      <c r="D1038" t="s">
        <v>14363</v>
      </c>
      <c r="E1038" t="s">
        <v>14364</v>
      </c>
    </row>
    <row r="1039" spans="1:5" x14ac:dyDescent="0.3">
      <c r="A1039" t="s">
        <v>14760</v>
      </c>
      <c r="B1039" t="s">
        <v>14761</v>
      </c>
      <c r="C1039">
        <v>46168.696643518502</v>
      </c>
      <c r="D1039" t="s">
        <v>14762</v>
      </c>
      <c r="E1039" t="s">
        <v>14763</v>
      </c>
    </row>
    <row r="1040" spans="1:5" x14ac:dyDescent="0.3">
      <c r="A1040" t="s">
        <v>12327</v>
      </c>
      <c r="B1040" t="s">
        <v>12328</v>
      </c>
      <c r="C1040">
        <v>46170.082569444399</v>
      </c>
      <c r="D1040" t="s">
        <v>12329</v>
      </c>
      <c r="E1040" t="s">
        <v>12330</v>
      </c>
    </row>
    <row r="1041" spans="1:5" x14ac:dyDescent="0.3">
      <c r="A1041" t="s">
        <v>14536</v>
      </c>
      <c r="B1041" t="s">
        <v>14537</v>
      </c>
      <c r="C1041">
        <v>46140.932719907403</v>
      </c>
      <c r="D1041" t="s">
        <v>14538</v>
      </c>
      <c r="E1041" t="s">
        <v>14539</v>
      </c>
    </row>
    <row r="1042" spans="1:5" x14ac:dyDescent="0.3">
      <c r="A1042" t="s">
        <v>2195</v>
      </c>
      <c r="B1042" t="s">
        <v>2196</v>
      </c>
      <c r="C1042">
        <v>46169.998414351903</v>
      </c>
      <c r="D1042" t="s">
        <v>2197</v>
      </c>
      <c r="E1042" t="s">
        <v>2198</v>
      </c>
    </row>
    <row r="1043" spans="1:5" x14ac:dyDescent="0.3">
      <c r="A1043" t="s">
        <v>12315</v>
      </c>
      <c r="B1043" t="s">
        <v>12316</v>
      </c>
      <c r="C1043">
        <v>46168.680983796301</v>
      </c>
      <c r="D1043" t="s">
        <v>12317</v>
      </c>
      <c r="E1043" t="s">
        <v>12318</v>
      </c>
    </row>
    <row r="1044" spans="1:5" x14ac:dyDescent="0.3">
      <c r="A1044" t="s">
        <v>5269</v>
      </c>
      <c r="B1044" t="s">
        <v>5270</v>
      </c>
      <c r="C1044">
        <v>46168.716400463003</v>
      </c>
      <c r="D1044" t="s">
        <v>5271</v>
      </c>
      <c r="E1044" t="s">
        <v>5272</v>
      </c>
    </row>
    <row r="1045" spans="1:5" x14ac:dyDescent="0.3">
      <c r="A1045" t="s">
        <v>12470</v>
      </c>
      <c r="B1045" t="s">
        <v>12471</v>
      </c>
      <c r="C1045">
        <v>46140.946284722202</v>
      </c>
      <c r="D1045" t="s">
        <v>12472</v>
      </c>
      <c r="E1045" t="s">
        <v>12473</v>
      </c>
    </row>
    <row r="1046" spans="1:5" x14ac:dyDescent="0.3">
      <c r="A1046" t="s">
        <v>14982</v>
      </c>
      <c r="B1046" t="s">
        <v>14983</v>
      </c>
      <c r="C1046">
        <v>46140.888055555602</v>
      </c>
      <c r="D1046" t="s">
        <v>14984</v>
      </c>
      <c r="E1046" t="s">
        <v>14985</v>
      </c>
    </row>
    <row r="1047" spans="1:5" x14ac:dyDescent="0.3">
      <c r="A1047" t="s">
        <v>3981</v>
      </c>
      <c r="B1047" t="s">
        <v>3982</v>
      </c>
      <c r="C1047">
        <v>46170.962905092601</v>
      </c>
      <c r="D1047" t="s">
        <v>3983</v>
      </c>
      <c r="E1047" t="s">
        <v>3984</v>
      </c>
    </row>
    <row r="1048" spans="1:5" x14ac:dyDescent="0.3">
      <c r="A1048" t="s">
        <v>13904</v>
      </c>
      <c r="B1048" t="s">
        <v>13905</v>
      </c>
      <c r="C1048">
        <v>46168.681157407402</v>
      </c>
      <c r="D1048" t="s">
        <v>13906</v>
      </c>
      <c r="E1048" t="s">
        <v>13907</v>
      </c>
    </row>
    <row r="1049" spans="1:5" x14ac:dyDescent="0.3">
      <c r="A1049" t="s">
        <v>12171</v>
      </c>
      <c r="B1049" t="s">
        <v>12172</v>
      </c>
      <c r="C1049">
        <v>46170.942905092597</v>
      </c>
      <c r="D1049" t="s">
        <v>12173</v>
      </c>
      <c r="E1049" t="s">
        <v>12174</v>
      </c>
    </row>
    <row r="1050" spans="1:5" x14ac:dyDescent="0.3">
      <c r="A1050" t="s">
        <v>12686</v>
      </c>
      <c r="B1050" t="s">
        <v>12687</v>
      </c>
      <c r="C1050">
        <v>46170.673460648097</v>
      </c>
      <c r="D1050" t="s">
        <v>12688</v>
      </c>
      <c r="E1050" t="s">
        <v>12689</v>
      </c>
    </row>
    <row r="1051" spans="1:5" x14ac:dyDescent="0.3">
      <c r="A1051" t="s">
        <v>14914</v>
      </c>
      <c r="B1051" t="s">
        <v>14915</v>
      </c>
      <c r="C1051">
        <v>46168.743784722203</v>
      </c>
      <c r="D1051" t="s">
        <v>14916</v>
      </c>
      <c r="E1051" t="s">
        <v>14917</v>
      </c>
    </row>
    <row r="1052" spans="1:5" x14ac:dyDescent="0.3">
      <c r="A1052" t="s">
        <v>13912</v>
      </c>
      <c r="B1052" t="s">
        <v>13913</v>
      </c>
      <c r="C1052">
        <v>46169.922337962998</v>
      </c>
      <c r="D1052" t="s">
        <v>13914</v>
      </c>
      <c r="E1052" t="s">
        <v>13915</v>
      </c>
    </row>
    <row r="1053" spans="1:5" x14ac:dyDescent="0.3">
      <c r="A1053" t="s">
        <v>5420</v>
      </c>
      <c r="B1053" t="s">
        <v>5421</v>
      </c>
      <c r="C1053">
        <v>46168.542094907403</v>
      </c>
      <c r="D1053" t="s">
        <v>5422</v>
      </c>
      <c r="E1053" t="s">
        <v>5423</v>
      </c>
    </row>
    <row r="1054" spans="1:5" x14ac:dyDescent="0.3">
      <c r="A1054" t="s">
        <v>412</v>
      </c>
      <c r="B1054" t="s">
        <v>413</v>
      </c>
      <c r="C1054">
        <v>46170.225358796299</v>
      </c>
      <c r="D1054" t="s">
        <v>414</v>
      </c>
      <c r="E1054" t="s">
        <v>415</v>
      </c>
    </row>
    <row r="1055" spans="1:5" x14ac:dyDescent="0.3">
      <c r="A1055" t="s">
        <v>13172</v>
      </c>
      <c r="B1055" t="s">
        <v>13173</v>
      </c>
      <c r="C1055">
        <v>46169.990312499998</v>
      </c>
      <c r="D1055" t="s">
        <v>13174</v>
      </c>
      <c r="E1055" t="s">
        <v>13175</v>
      </c>
    </row>
    <row r="1056" spans="1:5" x14ac:dyDescent="0.3">
      <c r="A1056" t="s">
        <v>4894</v>
      </c>
      <c r="B1056" t="s">
        <v>4895</v>
      </c>
      <c r="C1056">
        <v>46168.673078703701</v>
      </c>
      <c r="D1056" t="s">
        <v>4896</v>
      </c>
      <c r="E1056" t="s">
        <v>4897</v>
      </c>
    </row>
    <row r="1057" spans="1:5" x14ac:dyDescent="0.3">
      <c r="A1057" t="s">
        <v>2199</v>
      </c>
      <c r="B1057" t="s">
        <v>2200</v>
      </c>
      <c r="C1057">
        <v>46171.026539351798</v>
      </c>
      <c r="D1057" t="s">
        <v>2201</v>
      </c>
      <c r="E1057" t="s">
        <v>2202</v>
      </c>
    </row>
    <row r="1058" spans="1:5" x14ac:dyDescent="0.3">
      <c r="A1058" t="s">
        <v>7737</v>
      </c>
      <c r="B1058" t="s">
        <v>7738</v>
      </c>
      <c r="C1058">
        <v>46170.709305555603</v>
      </c>
      <c r="D1058" t="s">
        <v>7739</v>
      </c>
      <c r="E1058" t="s">
        <v>7740</v>
      </c>
    </row>
    <row r="1059" spans="1:5" x14ac:dyDescent="0.3">
      <c r="A1059" t="s">
        <v>1199</v>
      </c>
      <c r="B1059" t="s">
        <v>1200</v>
      </c>
      <c r="C1059">
        <v>46270.011435185203</v>
      </c>
      <c r="D1059" t="s">
        <v>1201</v>
      </c>
      <c r="E1059" t="s">
        <v>1202</v>
      </c>
    </row>
    <row r="1060" spans="1:5" x14ac:dyDescent="0.3">
      <c r="A1060" t="s">
        <v>11263</v>
      </c>
      <c r="B1060" t="s">
        <v>11264</v>
      </c>
      <c r="C1060">
        <v>46170.617604166699</v>
      </c>
      <c r="D1060" t="s">
        <v>11265</v>
      </c>
      <c r="E1060" t="s">
        <v>11266</v>
      </c>
    </row>
    <row r="1061" spans="1:5" x14ac:dyDescent="0.3">
      <c r="A1061" t="s">
        <v>1255</v>
      </c>
      <c r="B1061" t="s">
        <v>1256</v>
      </c>
      <c r="C1061">
        <v>46255.011585648099</v>
      </c>
      <c r="D1061" t="s">
        <v>1257</v>
      </c>
      <c r="E1061" t="s">
        <v>1258</v>
      </c>
    </row>
    <row r="1062" spans="1:5" x14ac:dyDescent="0.3">
      <c r="A1062" t="s">
        <v>4705</v>
      </c>
      <c r="B1062" t="s">
        <v>4706</v>
      </c>
      <c r="C1062">
        <v>46169.814444444397</v>
      </c>
      <c r="D1062" t="s">
        <v>4707</v>
      </c>
      <c r="E1062" t="s">
        <v>4708</v>
      </c>
    </row>
    <row r="1063" spans="1:5" x14ac:dyDescent="0.3">
      <c r="A1063" t="s">
        <v>5500</v>
      </c>
      <c r="B1063" t="s">
        <v>5501</v>
      </c>
      <c r="C1063">
        <v>46171.122280092597</v>
      </c>
      <c r="D1063" t="s">
        <v>5502</v>
      </c>
      <c r="E1063" t="s">
        <v>5503</v>
      </c>
    </row>
    <row r="1064" spans="1:5" x14ac:dyDescent="0.3">
      <c r="A1064" t="s">
        <v>11166</v>
      </c>
      <c r="B1064" t="s">
        <v>11167</v>
      </c>
      <c r="C1064">
        <v>46169.934409722198</v>
      </c>
      <c r="D1064" t="s">
        <v>11168</v>
      </c>
      <c r="E1064" t="s">
        <v>11169</v>
      </c>
    </row>
    <row r="1065" spans="1:5" x14ac:dyDescent="0.3">
      <c r="A1065" t="s">
        <v>12881</v>
      </c>
      <c r="B1065" t="s">
        <v>12882</v>
      </c>
      <c r="C1065">
        <v>46168.673032407401</v>
      </c>
      <c r="D1065" t="s">
        <v>12883</v>
      </c>
      <c r="E1065" t="s">
        <v>12884</v>
      </c>
    </row>
    <row r="1066" spans="1:5" x14ac:dyDescent="0.3">
      <c r="A1066" t="s">
        <v>1355</v>
      </c>
      <c r="B1066" t="s">
        <v>1356</v>
      </c>
      <c r="C1066">
        <v>46225.011180555601</v>
      </c>
      <c r="D1066" t="s">
        <v>1357</v>
      </c>
      <c r="E1066" t="s">
        <v>1358</v>
      </c>
    </row>
    <row r="1067" spans="1:5" x14ac:dyDescent="0.3">
      <c r="A1067" t="s">
        <v>1939</v>
      </c>
      <c r="B1067" t="s">
        <v>1940</v>
      </c>
      <c r="C1067">
        <v>46168.7359027778</v>
      </c>
      <c r="D1067" t="s">
        <v>1941</v>
      </c>
      <c r="E1067" t="s">
        <v>1942</v>
      </c>
    </row>
    <row r="1068" spans="1:5" x14ac:dyDescent="0.3">
      <c r="A1068" t="s">
        <v>5688</v>
      </c>
      <c r="B1068" t="s">
        <v>5689</v>
      </c>
      <c r="C1068">
        <v>46170.796319444402</v>
      </c>
      <c r="D1068" t="s">
        <v>5690</v>
      </c>
      <c r="E1068" t="s">
        <v>5691</v>
      </c>
    </row>
    <row r="1069" spans="1:5" x14ac:dyDescent="0.3">
      <c r="A1069" t="s">
        <v>6221</v>
      </c>
      <c r="B1069" t="s">
        <v>6222</v>
      </c>
      <c r="C1069">
        <v>46170.717048611099</v>
      </c>
      <c r="D1069" t="s">
        <v>6223</v>
      </c>
      <c r="E1069" t="s">
        <v>6224</v>
      </c>
    </row>
    <row r="1070" spans="1:5" x14ac:dyDescent="0.3">
      <c r="A1070" t="s">
        <v>8423</v>
      </c>
      <c r="B1070" t="s">
        <v>8424</v>
      </c>
      <c r="C1070">
        <v>46171.074560185203</v>
      </c>
      <c r="D1070" t="s">
        <v>8425</v>
      </c>
      <c r="E1070" t="s">
        <v>8426</v>
      </c>
    </row>
    <row r="1071" spans="1:5" x14ac:dyDescent="0.3">
      <c r="A1071" t="s">
        <v>9822</v>
      </c>
      <c r="B1071" t="s">
        <v>9823</v>
      </c>
      <c r="C1071">
        <v>46170.478738425903</v>
      </c>
      <c r="D1071" t="s">
        <v>9824</v>
      </c>
      <c r="E1071" t="s">
        <v>9825</v>
      </c>
    </row>
    <row r="1072" spans="1:5" x14ac:dyDescent="0.3">
      <c r="A1072" t="s">
        <v>2242</v>
      </c>
      <c r="B1072" t="s">
        <v>2243</v>
      </c>
      <c r="C1072">
        <v>46262.011122685202</v>
      </c>
      <c r="D1072" t="s">
        <v>2244</v>
      </c>
      <c r="E1072" t="s">
        <v>2245</v>
      </c>
    </row>
    <row r="1073" spans="1:5" x14ac:dyDescent="0.3">
      <c r="A1073" t="s">
        <v>7376</v>
      </c>
      <c r="B1073" t="s">
        <v>7377</v>
      </c>
      <c r="C1073">
        <v>46140.893043981501</v>
      </c>
      <c r="D1073" t="s">
        <v>7378</v>
      </c>
      <c r="E1073" t="s">
        <v>7379</v>
      </c>
    </row>
    <row r="1074" spans="1:5" x14ac:dyDescent="0.3">
      <c r="A1074" t="s">
        <v>12654</v>
      </c>
      <c r="B1074" t="s">
        <v>12655</v>
      </c>
      <c r="C1074">
        <v>46170.685543981497</v>
      </c>
      <c r="D1074" t="s">
        <v>12656</v>
      </c>
      <c r="E1074" t="s">
        <v>12657</v>
      </c>
    </row>
    <row r="1075" spans="1:5" x14ac:dyDescent="0.3">
      <c r="A1075" t="s">
        <v>6856</v>
      </c>
      <c r="B1075" t="s">
        <v>6857</v>
      </c>
      <c r="C1075">
        <v>46140.9436458333</v>
      </c>
      <c r="D1075" t="s">
        <v>6858</v>
      </c>
      <c r="E1075" t="s">
        <v>6859</v>
      </c>
    </row>
    <row r="1076" spans="1:5" x14ac:dyDescent="0.3">
      <c r="A1076" t="s">
        <v>11027</v>
      </c>
      <c r="B1076" t="s">
        <v>11028</v>
      </c>
      <c r="C1076">
        <v>46168.708356481497</v>
      </c>
      <c r="D1076" t="s">
        <v>11029</v>
      </c>
      <c r="E1076" t="s">
        <v>11030</v>
      </c>
    </row>
    <row r="1077" spans="1:5" x14ac:dyDescent="0.3">
      <c r="A1077" t="s">
        <v>9143</v>
      </c>
      <c r="B1077" t="s">
        <v>9144</v>
      </c>
      <c r="C1077">
        <v>46140.920127314799</v>
      </c>
      <c r="D1077" t="s">
        <v>9145</v>
      </c>
      <c r="E1077" t="s">
        <v>9146</v>
      </c>
    </row>
    <row r="1078" spans="1:5" x14ac:dyDescent="0.3">
      <c r="A1078" t="s">
        <v>4910</v>
      </c>
      <c r="B1078" t="s">
        <v>4911</v>
      </c>
      <c r="C1078">
        <v>46169.722754629598</v>
      </c>
      <c r="D1078" t="s">
        <v>4912</v>
      </c>
      <c r="E1078" t="s">
        <v>4913</v>
      </c>
    </row>
    <row r="1079" spans="1:5" x14ac:dyDescent="0.3">
      <c r="A1079" t="s">
        <v>13655</v>
      </c>
      <c r="B1079" t="s">
        <v>13656</v>
      </c>
      <c r="C1079">
        <v>46170.462858796302</v>
      </c>
      <c r="D1079" t="s">
        <v>13657</v>
      </c>
      <c r="E1079" t="s">
        <v>13658</v>
      </c>
    </row>
    <row r="1080" spans="1:5" x14ac:dyDescent="0.3">
      <c r="A1080" t="s">
        <v>10300</v>
      </c>
      <c r="B1080" t="s">
        <v>10301</v>
      </c>
      <c r="C1080">
        <v>46170.026284722197</v>
      </c>
      <c r="D1080" t="s">
        <v>10302</v>
      </c>
      <c r="E1080" t="s">
        <v>10303</v>
      </c>
    </row>
    <row r="1081" spans="1:5" x14ac:dyDescent="0.3">
      <c r="A1081" t="s">
        <v>3905</v>
      </c>
      <c r="B1081" t="s">
        <v>3906</v>
      </c>
      <c r="C1081">
        <v>46169.310243055603</v>
      </c>
      <c r="D1081" t="s">
        <v>3907</v>
      </c>
      <c r="E1081" t="s">
        <v>3908</v>
      </c>
    </row>
    <row r="1082" spans="1:5" x14ac:dyDescent="0.3">
      <c r="A1082" t="s">
        <v>15999</v>
      </c>
      <c r="B1082" t="s">
        <v>16000</v>
      </c>
      <c r="C1082">
        <v>46170.9748958333</v>
      </c>
      <c r="D1082" t="s">
        <v>16001</v>
      </c>
      <c r="E1082" t="s">
        <v>16002</v>
      </c>
    </row>
    <row r="1083" spans="1:5" x14ac:dyDescent="0.3">
      <c r="A1083" t="s">
        <v>5758</v>
      </c>
      <c r="B1083" t="s">
        <v>5759</v>
      </c>
      <c r="C1083">
        <v>46170.950775463003</v>
      </c>
      <c r="D1083" t="s">
        <v>5760</v>
      </c>
      <c r="E1083" t="s">
        <v>5761</v>
      </c>
    </row>
    <row r="1084" spans="1:5" x14ac:dyDescent="0.3">
      <c r="A1084" t="s">
        <v>13986</v>
      </c>
      <c r="B1084" t="s">
        <v>13987</v>
      </c>
      <c r="C1084">
        <v>46170.070972222202</v>
      </c>
      <c r="D1084" t="s">
        <v>13988</v>
      </c>
      <c r="E1084" t="s">
        <v>13989</v>
      </c>
    </row>
    <row r="1085" spans="1:5" x14ac:dyDescent="0.3">
      <c r="A1085" t="s">
        <v>11205</v>
      </c>
      <c r="B1085" t="s">
        <v>11206</v>
      </c>
      <c r="C1085">
        <v>46170.717384259297</v>
      </c>
      <c r="D1085" t="s">
        <v>11207</v>
      </c>
      <c r="E1085" t="s">
        <v>11208</v>
      </c>
    </row>
    <row r="1086" spans="1:5" x14ac:dyDescent="0.3">
      <c r="A1086" t="s">
        <v>10459</v>
      </c>
      <c r="B1086" t="s">
        <v>10460</v>
      </c>
      <c r="C1086">
        <v>46170.816064814797</v>
      </c>
      <c r="D1086" t="s">
        <v>10461</v>
      </c>
      <c r="E1086" t="s">
        <v>10462</v>
      </c>
    </row>
    <row r="1087" spans="1:5" x14ac:dyDescent="0.3">
      <c r="A1087" t="s">
        <v>3190</v>
      </c>
      <c r="B1087" t="s">
        <v>3191</v>
      </c>
      <c r="C1087">
        <v>46140.9289699074</v>
      </c>
      <c r="D1087" t="s">
        <v>3192</v>
      </c>
      <c r="E1087" t="s">
        <v>3193</v>
      </c>
    </row>
    <row r="1088" spans="1:5" x14ac:dyDescent="0.3">
      <c r="A1088" t="s">
        <v>14772</v>
      </c>
      <c r="B1088" t="s">
        <v>14773</v>
      </c>
      <c r="C1088">
        <v>46170.364664351902</v>
      </c>
      <c r="D1088" t="s">
        <v>14774</v>
      </c>
      <c r="E1088" t="s">
        <v>14775</v>
      </c>
    </row>
    <row r="1089" spans="1:5" x14ac:dyDescent="0.3">
      <c r="A1089" t="s">
        <v>5285</v>
      </c>
      <c r="B1089" t="s">
        <v>5286</v>
      </c>
      <c r="C1089">
        <v>46170.018379629597</v>
      </c>
      <c r="D1089" t="s">
        <v>5287</v>
      </c>
      <c r="E1089" t="s">
        <v>5288</v>
      </c>
    </row>
    <row r="1090" spans="1:5" x14ac:dyDescent="0.3">
      <c r="A1090" t="s">
        <v>11322</v>
      </c>
      <c r="B1090" t="s">
        <v>11323</v>
      </c>
      <c r="C1090">
        <v>46170.752824074101</v>
      </c>
      <c r="D1090" t="s">
        <v>11324</v>
      </c>
      <c r="E1090" t="s">
        <v>11325</v>
      </c>
    </row>
    <row r="1091" spans="1:5" x14ac:dyDescent="0.3">
      <c r="A1091" t="s">
        <v>3154</v>
      </c>
      <c r="B1091" t="s">
        <v>3155</v>
      </c>
      <c r="C1091">
        <v>46170.792349536998</v>
      </c>
      <c r="D1091" t="s">
        <v>3156</v>
      </c>
      <c r="E1091" t="s">
        <v>3157</v>
      </c>
    </row>
    <row r="1092" spans="1:5" x14ac:dyDescent="0.3">
      <c r="A1092" t="s">
        <v>7889</v>
      </c>
      <c r="B1092" t="s">
        <v>7890</v>
      </c>
      <c r="C1092">
        <v>46169.313854166699</v>
      </c>
      <c r="D1092" t="s">
        <v>7891</v>
      </c>
      <c r="E1092" t="s">
        <v>7892</v>
      </c>
    </row>
    <row r="1093" spans="1:5" x14ac:dyDescent="0.3">
      <c r="A1093" t="s">
        <v>8070</v>
      </c>
      <c r="B1093" t="s">
        <v>8071</v>
      </c>
      <c r="C1093">
        <v>46169.313842592601</v>
      </c>
      <c r="D1093" t="s">
        <v>8072</v>
      </c>
      <c r="E1093" t="s">
        <v>8073</v>
      </c>
    </row>
    <row r="1094" spans="1:5" x14ac:dyDescent="0.3">
      <c r="A1094" t="s">
        <v>7845</v>
      </c>
      <c r="B1094" t="s">
        <v>7846</v>
      </c>
      <c r="C1094">
        <v>46168.6889814815</v>
      </c>
      <c r="D1094" t="s">
        <v>7847</v>
      </c>
      <c r="E1094" t="s">
        <v>7839</v>
      </c>
    </row>
    <row r="1095" spans="1:5" x14ac:dyDescent="0.3">
      <c r="A1095" t="s">
        <v>961</v>
      </c>
      <c r="B1095" t="s">
        <v>962</v>
      </c>
      <c r="C1095">
        <v>46169.3061689815</v>
      </c>
      <c r="D1095" t="s">
        <v>963</v>
      </c>
      <c r="E1095" t="s">
        <v>964</v>
      </c>
    </row>
    <row r="1096" spans="1:5" x14ac:dyDescent="0.3">
      <c r="A1096" t="s">
        <v>10518</v>
      </c>
      <c r="B1096" t="s">
        <v>10519</v>
      </c>
      <c r="C1096">
        <v>46169.3761226852</v>
      </c>
      <c r="D1096" t="s">
        <v>10520</v>
      </c>
      <c r="E1096" t="s">
        <v>10521</v>
      </c>
    </row>
    <row r="1097" spans="1:5" x14ac:dyDescent="0.3">
      <c r="A1097" t="s">
        <v>15568</v>
      </c>
      <c r="B1097" t="s">
        <v>15569</v>
      </c>
      <c r="C1097">
        <v>46140.953634259298</v>
      </c>
      <c r="D1097" t="s">
        <v>15570</v>
      </c>
      <c r="E1097" t="s">
        <v>10664</v>
      </c>
    </row>
    <row r="1098" spans="1:5" x14ac:dyDescent="0.3">
      <c r="A1098" t="s">
        <v>6993</v>
      </c>
      <c r="B1098" t="s">
        <v>6994</v>
      </c>
      <c r="C1098">
        <v>46170.4588657407</v>
      </c>
      <c r="D1098" t="s">
        <v>6995</v>
      </c>
      <c r="E1098" t="s">
        <v>6996</v>
      </c>
    </row>
    <row r="1099" spans="1:5" x14ac:dyDescent="0.3">
      <c r="A1099" t="s">
        <v>10701</v>
      </c>
      <c r="B1099" t="s">
        <v>10702</v>
      </c>
      <c r="C1099">
        <v>46169.898587962998</v>
      </c>
      <c r="D1099" t="s">
        <v>10703</v>
      </c>
      <c r="E1099" t="s">
        <v>10704</v>
      </c>
    </row>
    <row r="1100" spans="1:5" x14ac:dyDescent="0.3">
      <c r="A1100" t="s">
        <v>1351</v>
      </c>
      <c r="B1100" t="s">
        <v>1352</v>
      </c>
      <c r="C1100">
        <v>46226.011712963002</v>
      </c>
      <c r="D1100" t="s">
        <v>1353</v>
      </c>
      <c r="E1100" t="s">
        <v>1354</v>
      </c>
    </row>
    <row r="1101" spans="1:5" x14ac:dyDescent="0.3">
      <c r="A1101" t="s">
        <v>10216</v>
      </c>
      <c r="B1101" t="s">
        <v>10217</v>
      </c>
      <c r="C1101">
        <v>46170.261770833298</v>
      </c>
      <c r="D1101" t="s">
        <v>10218</v>
      </c>
      <c r="E1101" t="s">
        <v>10219</v>
      </c>
    </row>
    <row r="1102" spans="1:5" x14ac:dyDescent="0.3">
      <c r="A1102" t="s">
        <v>4410</v>
      </c>
      <c r="B1102" t="s">
        <v>4411</v>
      </c>
      <c r="C1102">
        <v>46169.846875000003</v>
      </c>
      <c r="D1102" t="s">
        <v>4412</v>
      </c>
      <c r="E1102" t="s">
        <v>4413</v>
      </c>
    </row>
    <row r="1103" spans="1:5" x14ac:dyDescent="0.3">
      <c r="A1103" t="s">
        <v>6138</v>
      </c>
      <c r="B1103" t="s">
        <v>6139</v>
      </c>
      <c r="C1103">
        <v>46170.393888888902</v>
      </c>
      <c r="D1103" t="s">
        <v>6140</v>
      </c>
      <c r="E1103" t="s">
        <v>6141</v>
      </c>
    </row>
    <row r="1104" spans="1:5" x14ac:dyDescent="0.3">
      <c r="A1104" t="s">
        <v>9250</v>
      </c>
      <c r="B1104" t="s">
        <v>9251</v>
      </c>
      <c r="C1104">
        <v>46169.306018518502</v>
      </c>
      <c r="D1104" t="s">
        <v>9252</v>
      </c>
      <c r="E1104" t="s">
        <v>9253</v>
      </c>
    </row>
    <row r="1105" spans="1:5" x14ac:dyDescent="0.3">
      <c r="A1105" t="s">
        <v>11479</v>
      </c>
      <c r="B1105" t="s">
        <v>11480</v>
      </c>
      <c r="C1105">
        <v>46140.939837963</v>
      </c>
      <c r="D1105" t="s">
        <v>11481</v>
      </c>
      <c r="E1105" t="s">
        <v>11482</v>
      </c>
    </row>
    <row r="1106" spans="1:5" x14ac:dyDescent="0.3">
      <c r="A1106" t="s">
        <v>811</v>
      </c>
      <c r="B1106" t="s">
        <v>812</v>
      </c>
      <c r="C1106">
        <v>46170.430243055598</v>
      </c>
      <c r="D1106" t="s">
        <v>813</v>
      </c>
      <c r="E1106" t="s">
        <v>814</v>
      </c>
    </row>
    <row r="1107" spans="1:5" x14ac:dyDescent="0.3">
      <c r="A1107" t="s">
        <v>4595</v>
      </c>
      <c r="B1107" t="s">
        <v>4596</v>
      </c>
      <c r="C1107">
        <v>46184.942627314798</v>
      </c>
      <c r="D1107" t="s">
        <v>4597</v>
      </c>
      <c r="E1107" t="s">
        <v>4598</v>
      </c>
    </row>
    <row r="1108" spans="1:5" x14ac:dyDescent="0.3">
      <c r="A1108" t="s">
        <v>168</v>
      </c>
      <c r="B1108" t="s">
        <v>169</v>
      </c>
      <c r="C1108">
        <v>46220.559328703697</v>
      </c>
      <c r="D1108" t="s">
        <v>170</v>
      </c>
      <c r="E1108" t="s">
        <v>171</v>
      </c>
    </row>
    <row r="1109" spans="1:5" x14ac:dyDescent="0.3">
      <c r="A1109" t="s">
        <v>3279</v>
      </c>
      <c r="B1109" t="s">
        <v>3280</v>
      </c>
      <c r="C1109">
        <v>46140.950092592597</v>
      </c>
      <c r="D1109" t="s">
        <v>3281</v>
      </c>
      <c r="E1109" t="s">
        <v>3282</v>
      </c>
    </row>
    <row r="1110" spans="1:5" x14ac:dyDescent="0.3">
      <c r="A1110" t="s">
        <v>9151</v>
      </c>
      <c r="B1110" t="s">
        <v>9152</v>
      </c>
      <c r="C1110">
        <v>46140.9391666667</v>
      </c>
      <c r="D1110" t="s">
        <v>9153</v>
      </c>
      <c r="E1110" t="s">
        <v>2398</v>
      </c>
    </row>
    <row r="1111" spans="1:5" x14ac:dyDescent="0.3">
      <c r="A1111" t="s">
        <v>2395</v>
      </c>
      <c r="B1111" t="s">
        <v>2396</v>
      </c>
      <c r="C1111">
        <v>46170.094444444403</v>
      </c>
      <c r="D1111" t="s">
        <v>2397</v>
      </c>
      <c r="E1111" t="s">
        <v>2398</v>
      </c>
    </row>
    <row r="1112" spans="1:5" x14ac:dyDescent="0.3">
      <c r="A1112" t="s">
        <v>8074</v>
      </c>
      <c r="B1112" t="s">
        <v>8075</v>
      </c>
      <c r="C1112">
        <v>46170.760439814803</v>
      </c>
      <c r="D1112" t="s">
        <v>8076</v>
      </c>
      <c r="E1112" t="s">
        <v>8077</v>
      </c>
    </row>
    <row r="1113" spans="1:5" x14ac:dyDescent="0.3">
      <c r="A1113" t="s">
        <v>4717</v>
      </c>
      <c r="B1113" t="s">
        <v>4718</v>
      </c>
      <c r="C1113">
        <v>46140.910740740699</v>
      </c>
      <c r="D1113" t="s">
        <v>4719</v>
      </c>
      <c r="E1113" t="s">
        <v>4677</v>
      </c>
    </row>
    <row r="1114" spans="1:5" x14ac:dyDescent="0.3">
      <c r="A1114" t="s">
        <v>8369</v>
      </c>
      <c r="B1114" t="s">
        <v>8370</v>
      </c>
      <c r="C1114">
        <v>46168.557835648098</v>
      </c>
      <c r="D1114" t="s">
        <v>8371</v>
      </c>
      <c r="E1114" t="s">
        <v>8372</v>
      </c>
    </row>
    <row r="1115" spans="1:5" x14ac:dyDescent="0.3">
      <c r="A1115" t="s">
        <v>6374</v>
      </c>
      <c r="B1115" t="s">
        <v>6375</v>
      </c>
      <c r="C1115">
        <v>46170.4222337963</v>
      </c>
      <c r="D1115" t="s">
        <v>6376</v>
      </c>
      <c r="E1115" t="s">
        <v>6377</v>
      </c>
    </row>
    <row r="1116" spans="1:5" x14ac:dyDescent="0.3">
      <c r="A1116" t="s">
        <v>3575</v>
      </c>
      <c r="B1116" t="s">
        <v>3576</v>
      </c>
      <c r="C1116">
        <v>46222.011250000003</v>
      </c>
      <c r="D1116" t="s">
        <v>3577</v>
      </c>
      <c r="E1116" t="s">
        <v>3578</v>
      </c>
    </row>
    <row r="1117" spans="1:5" x14ac:dyDescent="0.3">
      <c r="A1117" t="s">
        <v>13799</v>
      </c>
      <c r="B1117" t="s">
        <v>13800</v>
      </c>
      <c r="C1117">
        <v>46171.161550925899</v>
      </c>
      <c r="D1117" t="s">
        <v>13801</v>
      </c>
      <c r="E1117" t="s">
        <v>13802</v>
      </c>
    </row>
    <row r="1118" spans="1:5" x14ac:dyDescent="0.3">
      <c r="A1118" t="s">
        <v>5862</v>
      </c>
      <c r="B1118" t="s">
        <v>5863</v>
      </c>
      <c r="C1118">
        <v>46182.899548611102</v>
      </c>
      <c r="D1118" t="s">
        <v>5864</v>
      </c>
      <c r="E1118" t="s">
        <v>5865</v>
      </c>
    </row>
    <row r="1119" spans="1:5" x14ac:dyDescent="0.3">
      <c r="A1119" t="s">
        <v>6545</v>
      </c>
      <c r="B1119" t="s">
        <v>6546</v>
      </c>
      <c r="C1119">
        <v>46169.770069444399</v>
      </c>
      <c r="D1119" t="s">
        <v>6547</v>
      </c>
      <c r="E1119" t="s">
        <v>6548</v>
      </c>
    </row>
    <row r="1120" spans="1:5" x14ac:dyDescent="0.3">
      <c r="A1120" t="s">
        <v>612</v>
      </c>
      <c r="B1120" t="s">
        <v>613</v>
      </c>
      <c r="C1120">
        <v>46140.941689814797</v>
      </c>
      <c r="D1120" t="s">
        <v>614</v>
      </c>
      <c r="E1120" t="s">
        <v>615</v>
      </c>
    </row>
    <row r="1121" spans="1:5" x14ac:dyDescent="0.3">
      <c r="A1121" t="s">
        <v>9468</v>
      </c>
      <c r="B1121" t="s">
        <v>9469</v>
      </c>
      <c r="C1121">
        <v>46170.585520833301</v>
      </c>
      <c r="D1121" t="s">
        <v>9470</v>
      </c>
      <c r="E1121" t="s">
        <v>9471</v>
      </c>
    </row>
    <row r="1122" spans="1:5" x14ac:dyDescent="0.3">
      <c r="A1122" t="s">
        <v>3391</v>
      </c>
      <c r="B1122" t="s">
        <v>3392</v>
      </c>
      <c r="C1122">
        <v>46277.011446759301</v>
      </c>
      <c r="D1122" t="s">
        <v>3393</v>
      </c>
      <c r="E1122" t="s">
        <v>3394</v>
      </c>
    </row>
    <row r="1123" spans="1:5" x14ac:dyDescent="0.3">
      <c r="A1123" t="s">
        <v>11514</v>
      </c>
      <c r="B1123" t="s">
        <v>11515</v>
      </c>
      <c r="C1123">
        <v>46169.400254629603</v>
      </c>
      <c r="D1123" t="s">
        <v>11516</v>
      </c>
      <c r="E1123" t="s">
        <v>11003</v>
      </c>
    </row>
    <row r="1124" spans="1:5" x14ac:dyDescent="0.3">
      <c r="A1124" t="s">
        <v>644</v>
      </c>
      <c r="B1124" t="s">
        <v>645</v>
      </c>
      <c r="C1124">
        <v>46171.030231481498</v>
      </c>
      <c r="D1124" t="s">
        <v>646</v>
      </c>
      <c r="E1124" t="s">
        <v>647</v>
      </c>
    </row>
    <row r="1125" spans="1:5" x14ac:dyDescent="0.3">
      <c r="A1125" t="s">
        <v>1287</v>
      </c>
      <c r="B1125" t="s">
        <v>1288</v>
      </c>
      <c r="C1125">
        <v>46248.011296296303</v>
      </c>
      <c r="D1125" t="s">
        <v>1289</v>
      </c>
      <c r="E1125" t="s">
        <v>1290</v>
      </c>
    </row>
    <row r="1126" spans="1:5" x14ac:dyDescent="0.3">
      <c r="A1126" t="s">
        <v>15964</v>
      </c>
      <c r="B1126" t="s">
        <v>15965</v>
      </c>
      <c r="C1126">
        <v>46170.486886574101</v>
      </c>
      <c r="D1126" t="s">
        <v>15966</v>
      </c>
      <c r="E1126" t="s">
        <v>15967</v>
      </c>
    </row>
    <row r="1127" spans="1:5" x14ac:dyDescent="0.3">
      <c r="A1127" t="s">
        <v>11124</v>
      </c>
      <c r="B1127" t="s">
        <v>11125</v>
      </c>
      <c r="C1127">
        <v>46170.417881944399</v>
      </c>
      <c r="D1127" t="s">
        <v>11126</v>
      </c>
      <c r="E1127" t="s">
        <v>11127</v>
      </c>
    </row>
    <row r="1128" spans="1:5" x14ac:dyDescent="0.3">
      <c r="A1128" t="s">
        <v>11898</v>
      </c>
      <c r="B1128" t="s">
        <v>11899</v>
      </c>
      <c r="C1128">
        <v>46140.898194444402</v>
      </c>
      <c r="D1128" t="s">
        <v>11900</v>
      </c>
      <c r="E1128" t="s">
        <v>11901</v>
      </c>
    </row>
    <row r="1129" spans="1:5" x14ac:dyDescent="0.3">
      <c r="A1129" t="s">
        <v>5448</v>
      </c>
      <c r="B1129" t="s">
        <v>5449</v>
      </c>
      <c r="C1129">
        <v>46140.8961921296</v>
      </c>
      <c r="D1129" t="s">
        <v>5450</v>
      </c>
      <c r="E1129" t="s">
        <v>5451</v>
      </c>
    </row>
    <row r="1130" spans="1:5" x14ac:dyDescent="0.3">
      <c r="A1130" t="s">
        <v>2677</v>
      </c>
      <c r="B1130" t="s">
        <v>2678</v>
      </c>
      <c r="C1130">
        <v>46170.6538657407</v>
      </c>
      <c r="D1130" t="s">
        <v>2679</v>
      </c>
      <c r="E1130" t="s">
        <v>2680</v>
      </c>
    </row>
    <row r="1131" spans="1:5" x14ac:dyDescent="0.3">
      <c r="A1131" t="s">
        <v>10740</v>
      </c>
      <c r="B1131" t="s">
        <v>10741</v>
      </c>
      <c r="C1131">
        <v>46170.401608796303</v>
      </c>
      <c r="D1131" t="s">
        <v>10742</v>
      </c>
      <c r="E1131" t="s">
        <v>10743</v>
      </c>
    </row>
    <row r="1132" spans="1:5" x14ac:dyDescent="0.3">
      <c r="A1132" t="s">
        <v>3267</v>
      </c>
      <c r="B1132" t="s">
        <v>3268</v>
      </c>
      <c r="C1132">
        <v>46170.737106481502</v>
      </c>
      <c r="D1132" t="s">
        <v>3269</v>
      </c>
      <c r="E1132" t="s">
        <v>3270</v>
      </c>
    </row>
    <row r="1133" spans="1:5" x14ac:dyDescent="0.3">
      <c r="A1133" t="s">
        <v>7231</v>
      </c>
      <c r="B1133" t="s">
        <v>7232</v>
      </c>
      <c r="C1133">
        <v>46171.018333333297</v>
      </c>
      <c r="D1133" t="s">
        <v>7233</v>
      </c>
      <c r="E1133" t="s">
        <v>503</v>
      </c>
    </row>
    <row r="1134" spans="1:5" x14ac:dyDescent="0.3">
      <c r="A1134" t="s">
        <v>2362</v>
      </c>
      <c r="B1134" t="s">
        <v>2363</v>
      </c>
      <c r="C1134">
        <v>46170.661597222199</v>
      </c>
      <c r="D1134" t="s">
        <v>2364</v>
      </c>
      <c r="E1134" t="s">
        <v>503</v>
      </c>
    </row>
    <row r="1135" spans="1:5" x14ac:dyDescent="0.3">
      <c r="A1135" t="s">
        <v>14430</v>
      </c>
      <c r="B1135" t="s">
        <v>14431</v>
      </c>
      <c r="C1135">
        <v>46169.703090277799</v>
      </c>
      <c r="D1135" t="s">
        <v>14432</v>
      </c>
      <c r="E1135" t="s">
        <v>14433</v>
      </c>
    </row>
    <row r="1136" spans="1:5" x14ac:dyDescent="0.3">
      <c r="A1136" t="s">
        <v>7805</v>
      </c>
      <c r="B1136" t="s">
        <v>7806</v>
      </c>
      <c r="C1136">
        <v>46168.605902777803</v>
      </c>
      <c r="D1136" t="s">
        <v>7807</v>
      </c>
      <c r="E1136" t="s">
        <v>7808</v>
      </c>
    </row>
    <row r="1137" spans="1:5" x14ac:dyDescent="0.3">
      <c r="A1137" t="s">
        <v>6414</v>
      </c>
      <c r="B1137" t="s">
        <v>6415</v>
      </c>
      <c r="C1137">
        <v>46168.585879629602</v>
      </c>
      <c r="D1137" t="s">
        <v>6416</v>
      </c>
      <c r="E1137" t="s">
        <v>6417</v>
      </c>
    </row>
    <row r="1138" spans="1:5" x14ac:dyDescent="0.3">
      <c r="A1138" t="s">
        <v>9931</v>
      </c>
      <c r="B1138" t="s">
        <v>9932</v>
      </c>
      <c r="C1138">
        <v>46168.549861111103</v>
      </c>
      <c r="D1138" t="s">
        <v>9933</v>
      </c>
      <c r="E1138" t="s">
        <v>9934</v>
      </c>
    </row>
    <row r="1139" spans="1:5" x14ac:dyDescent="0.3">
      <c r="A1139" t="s">
        <v>3587</v>
      </c>
      <c r="B1139" t="s">
        <v>3588</v>
      </c>
      <c r="C1139">
        <v>46218.011145833298</v>
      </c>
      <c r="D1139" t="s">
        <v>3589</v>
      </c>
      <c r="E1139" t="s">
        <v>3590</v>
      </c>
    </row>
    <row r="1140" spans="1:5" x14ac:dyDescent="0.3">
      <c r="A1140" t="s">
        <v>12506</v>
      </c>
      <c r="B1140" t="s">
        <v>12507</v>
      </c>
      <c r="C1140">
        <v>46169.774456018502</v>
      </c>
      <c r="D1140" t="s">
        <v>12508</v>
      </c>
      <c r="E1140" t="s">
        <v>12509</v>
      </c>
    </row>
    <row r="1141" spans="1:5" x14ac:dyDescent="0.3">
      <c r="A1141" t="s">
        <v>13873</v>
      </c>
      <c r="B1141" t="s">
        <v>13874</v>
      </c>
      <c r="C1141">
        <v>46170.142164351899</v>
      </c>
      <c r="D1141" t="s">
        <v>13875</v>
      </c>
      <c r="E1141" t="s">
        <v>13876</v>
      </c>
    </row>
    <row r="1142" spans="1:5" x14ac:dyDescent="0.3">
      <c r="A1142" t="s">
        <v>5381</v>
      </c>
      <c r="B1142" t="s">
        <v>5382</v>
      </c>
      <c r="C1142">
        <v>46140.947361111103</v>
      </c>
      <c r="D1142" t="s">
        <v>5383</v>
      </c>
      <c r="E1142" t="s">
        <v>5384</v>
      </c>
    </row>
    <row r="1143" spans="1:5" x14ac:dyDescent="0.3">
      <c r="A1143" t="s">
        <v>1363</v>
      </c>
      <c r="B1143" t="s">
        <v>1364</v>
      </c>
      <c r="C1143">
        <v>46219.011284722197</v>
      </c>
      <c r="D1143" t="s">
        <v>1365</v>
      </c>
      <c r="E1143" t="s">
        <v>1366</v>
      </c>
    </row>
    <row r="1144" spans="1:5" x14ac:dyDescent="0.3">
      <c r="A1144" t="s">
        <v>60</v>
      </c>
      <c r="B1144" t="s">
        <v>61</v>
      </c>
      <c r="C1144">
        <v>46266.289074074099</v>
      </c>
      <c r="D1144" t="s">
        <v>62</v>
      </c>
      <c r="E1144" t="s">
        <v>63</v>
      </c>
    </row>
    <row r="1145" spans="1:5" x14ac:dyDescent="0.3">
      <c r="A1145" t="s">
        <v>12741</v>
      </c>
      <c r="B1145" t="s">
        <v>12742</v>
      </c>
      <c r="C1145">
        <v>46170.792372685202</v>
      </c>
      <c r="D1145" t="s">
        <v>12743</v>
      </c>
      <c r="E1145" t="s">
        <v>12744</v>
      </c>
    </row>
    <row r="1146" spans="1:5" x14ac:dyDescent="0.3">
      <c r="A1146" t="s">
        <v>1275</v>
      </c>
      <c r="B1146" t="s">
        <v>1276</v>
      </c>
      <c r="C1146">
        <v>46140.944571759297</v>
      </c>
      <c r="D1146" t="s">
        <v>1277</v>
      </c>
      <c r="E1146" t="s">
        <v>1278</v>
      </c>
    </row>
    <row r="1147" spans="1:5" x14ac:dyDescent="0.3">
      <c r="A1147" t="s">
        <v>6573</v>
      </c>
      <c r="B1147" t="s">
        <v>6574</v>
      </c>
      <c r="C1147">
        <v>46169.367581018501</v>
      </c>
      <c r="D1147" t="s">
        <v>6575</v>
      </c>
      <c r="E1147" t="s">
        <v>6576</v>
      </c>
    </row>
    <row r="1148" spans="1:5" x14ac:dyDescent="0.3">
      <c r="A1148" t="s">
        <v>12498</v>
      </c>
      <c r="B1148" t="s">
        <v>12499</v>
      </c>
      <c r="C1148">
        <v>46169.404560185198</v>
      </c>
      <c r="D1148" t="s">
        <v>12500</v>
      </c>
      <c r="E1148" t="s">
        <v>12501</v>
      </c>
    </row>
    <row r="1149" spans="1:5" x14ac:dyDescent="0.3">
      <c r="A1149" t="s">
        <v>12362</v>
      </c>
      <c r="B1149" t="s">
        <v>12363</v>
      </c>
      <c r="C1149">
        <v>46140.906909722202</v>
      </c>
      <c r="D1149" t="s">
        <v>12364</v>
      </c>
      <c r="E1149" t="s">
        <v>12365</v>
      </c>
    </row>
    <row r="1150" spans="1:5" x14ac:dyDescent="0.3">
      <c r="A1150" t="s">
        <v>15760</v>
      </c>
      <c r="B1150" t="s">
        <v>15761</v>
      </c>
      <c r="C1150">
        <v>46170.617789351898</v>
      </c>
      <c r="D1150" t="s">
        <v>15762</v>
      </c>
      <c r="E1150" t="s">
        <v>15763</v>
      </c>
    </row>
    <row r="1151" spans="1:5" x14ac:dyDescent="0.3">
      <c r="A1151" t="s">
        <v>8718</v>
      </c>
      <c r="B1151" t="s">
        <v>8719</v>
      </c>
      <c r="C1151">
        <v>46169.412650462997</v>
      </c>
      <c r="D1151" t="s">
        <v>8720</v>
      </c>
      <c r="E1151" t="s">
        <v>8721</v>
      </c>
    </row>
    <row r="1152" spans="1:5" x14ac:dyDescent="0.3">
      <c r="A1152" t="s">
        <v>8041</v>
      </c>
      <c r="B1152" t="s">
        <v>8042</v>
      </c>
      <c r="C1152">
        <v>46140.934050925898</v>
      </c>
      <c r="D1152" t="s">
        <v>8043</v>
      </c>
      <c r="E1152" t="s">
        <v>8044</v>
      </c>
    </row>
    <row r="1153" spans="1:5" x14ac:dyDescent="0.3">
      <c r="A1153" t="s">
        <v>2483</v>
      </c>
      <c r="B1153" t="s">
        <v>2484</v>
      </c>
      <c r="C1153">
        <v>46177.010856481502</v>
      </c>
      <c r="D1153" t="s">
        <v>2485</v>
      </c>
      <c r="E1153" t="s">
        <v>2486</v>
      </c>
    </row>
    <row r="1154" spans="1:5" x14ac:dyDescent="0.3">
      <c r="A1154" t="s">
        <v>11925</v>
      </c>
      <c r="B1154" t="s">
        <v>11926</v>
      </c>
      <c r="C1154">
        <v>46170.102650462999</v>
      </c>
      <c r="D1154" t="s">
        <v>11927</v>
      </c>
      <c r="E1154" t="s">
        <v>11928</v>
      </c>
    </row>
    <row r="1155" spans="1:5" x14ac:dyDescent="0.3">
      <c r="A1155" t="s">
        <v>5468</v>
      </c>
      <c r="B1155" t="s">
        <v>5469</v>
      </c>
      <c r="C1155">
        <v>46168.720138888901</v>
      </c>
      <c r="D1155" t="s">
        <v>5470</v>
      </c>
      <c r="E1155" t="s">
        <v>5471</v>
      </c>
    </row>
    <row r="1156" spans="1:5" x14ac:dyDescent="0.3">
      <c r="A1156" t="s">
        <v>14244</v>
      </c>
      <c r="B1156" t="s">
        <v>14245</v>
      </c>
      <c r="C1156">
        <v>46169.354386574101</v>
      </c>
      <c r="D1156" t="s">
        <v>14246</v>
      </c>
      <c r="E1156" t="s">
        <v>14247</v>
      </c>
    </row>
    <row r="1157" spans="1:5" x14ac:dyDescent="0.3">
      <c r="A1157" t="s">
        <v>4697</v>
      </c>
      <c r="B1157" t="s">
        <v>4698</v>
      </c>
      <c r="C1157">
        <v>46168.634097222202</v>
      </c>
      <c r="D1157" t="s">
        <v>4699</v>
      </c>
      <c r="E1157" t="s">
        <v>4700</v>
      </c>
    </row>
    <row r="1158" spans="1:5" x14ac:dyDescent="0.3">
      <c r="A1158" t="s">
        <v>10392</v>
      </c>
      <c r="B1158" t="s">
        <v>10393</v>
      </c>
      <c r="C1158">
        <v>46168.6179513889</v>
      </c>
      <c r="D1158" t="s">
        <v>10394</v>
      </c>
      <c r="E1158" t="s">
        <v>10395</v>
      </c>
    </row>
    <row r="1159" spans="1:5" x14ac:dyDescent="0.3">
      <c r="A1159" t="s">
        <v>3365</v>
      </c>
      <c r="B1159" t="s">
        <v>3366</v>
      </c>
      <c r="C1159">
        <v>46140.954768518503</v>
      </c>
      <c r="D1159" t="s">
        <v>3367</v>
      </c>
      <c r="E1159" t="s">
        <v>3368</v>
      </c>
    </row>
    <row r="1160" spans="1:5" x14ac:dyDescent="0.3">
      <c r="A1160" t="s">
        <v>3463</v>
      </c>
      <c r="B1160" t="s">
        <v>3464</v>
      </c>
      <c r="C1160">
        <v>46263.011770833298</v>
      </c>
      <c r="D1160" t="s">
        <v>3465</v>
      </c>
      <c r="E1160" t="s">
        <v>3466</v>
      </c>
    </row>
    <row r="1161" spans="1:5" x14ac:dyDescent="0.3">
      <c r="A1161" t="s">
        <v>9306</v>
      </c>
      <c r="B1161" t="s">
        <v>9307</v>
      </c>
      <c r="C1161">
        <v>46170.134039351899</v>
      </c>
      <c r="D1161" t="s">
        <v>9308</v>
      </c>
      <c r="E1161" t="s">
        <v>9309</v>
      </c>
    </row>
    <row r="1162" spans="1:5" x14ac:dyDescent="0.3">
      <c r="A1162" t="s">
        <v>11654</v>
      </c>
      <c r="B1162" t="s">
        <v>11655</v>
      </c>
      <c r="C1162">
        <v>46170.839837963002</v>
      </c>
      <c r="D1162" t="s">
        <v>11656</v>
      </c>
      <c r="E1162" t="s">
        <v>11657</v>
      </c>
    </row>
    <row r="1163" spans="1:5" x14ac:dyDescent="0.3">
      <c r="A1163" t="s">
        <v>9542</v>
      </c>
      <c r="B1163" t="s">
        <v>9543</v>
      </c>
      <c r="C1163">
        <v>46140.939409722203</v>
      </c>
      <c r="D1163" t="s">
        <v>9544</v>
      </c>
      <c r="E1163" t="s">
        <v>9545</v>
      </c>
    </row>
    <row r="1164" spans="1:5" x14ac:dyDescent="0.3">
      <c r="A1164" t="s">
        <v>3071</v>
      </c>
      <c r="B1164" t="s">
        <v>3072</v>
      </c>
      <c r="C1164">
        <v>46171.165763888901</v>
      </c>
      <c r="D1164" t="s">
        <v>3073</v>
      </c>
      <c r="E1164" t="s">
        <v>3074</v>
      </c>
    </row>
    <row r="1165" spans="1:5" x14ac:dyDescent="0.3">
      <c r="A1165" t="s">
        <v>14117</v>
      </c>
      <c r="B1165" t="s">
        <v>14118</v>
      </c>
      <c r="C1165">
        <v>46170.573159722197</v>
      </c>
      <c r="D1165" t="s">
        <v>14119</v>
      </c>
      <c r="E1165" t="s">
        <v>14120</v>
      </c>
    </row>
    <row r="1166" spans="1:5" x14ac:dyDescent="0.3">
      <c r="A1166" t="s">
        <v>5124</v>
      </c>
      <c r="B1166" t="s">
        <v>5125</v>
      </c>
      <c r="C1166">
        <v>46171.1263078704</v>
      </c>
      <c r="D1166" t="s">
        <v>5126</v>
      </c>
      <c r="E1166" t="s">
        <v>5127</v>
      </c>
    </row>
    <row r="1167" spans="1:5" x14ac:dyDescent="0.3">
      <c r="A1167" t="s">
        <v>12893</v>
      </c>
      <c r="B1167" t="s">
        <v>12894</v>
      </c>
      <c r="C1167">
        <v>46169.440914351799</v>
      </c>
      <c r="D1167" t="s">
        <v>12895</v>
      </c>
    </row>
    <row r="1168" spans="1:5" x14ac:dyDescent="0.3">
      <c r="A1168" t="s">
        <v>12323</v>
      </c>
      <c r="B1168" t="s">
        <v>12324</v>
      </c>
      <c r="C1168">
        <v>46168.637974537</v>
      </c>
      <c r="D1168" t="s">
        <v>12325</v>
      </c>
      <c r="E1168" t="s">
        <v>12326</v>
      </c>
    </row>
    <row r="1169" spans="1:5" x14ac:dyDescent="0.3">
      <c r="A1169" t="s">
        <v>11521</v>
      </c>
      <c r="B1169" t="s">
        <v>11522</v>
      </c>
      <c r="C1169">
        <v>46169.858773148102</v>
      </c>
      <c r="D1169" t="s">
        <v>11523</v>
      </c>
      <c r="E1169" t="s">
        <v>11524</v>
      </c>
    </row>
    <row r="1170" spans="1:5" x14ac:dyDescent="0.3">
      <c r="A1170" t="s">
        <v>6964</v>
      </c>
      <c r="B1170" t="s">
        <v>6965</v>
      </c>
      <c r="C1170">
        <v>46171.006342592598</v>
      </c>
      <c r="D1170" t="s">
        <v>6966</v>
      </c>
      <c r="E1170" t="s">
        <v>6967</v>
      </c>
    </row>
    <row r="1171" spans="1:5" x14ac:dyDescent="0.3">
      <c r="A1171" t="s">
        <v>15122</v>
      </c>
      <c r="B1171" t="s">
        <v>15123</v>
      </c>
      <c r="C1171">
        <v>46171.010289351798</v>
      </c>
      <c r="D1171" t="s">
        <v>15124</v>
      </c>
      <c r="E1171" t="s">
        <v>15125</v>
      </c>
    </row>
    <row r="1172" spans="1:5" x14ac:dyDescent="0.3">
      <c r="A1172" t="s">
        <v>1658</v>
      </c>
      <c r="B1172" t="s">
        <v>1659</v>
      </c>
      <c r="C1172">
        <v>46170.277662036999</v>
      </c>
      <c r="D1172" t="s">
        <v>1660</v>
      </c>
      <c r="E1172" t="s">
        <v>1661</v>
      </c>
    </row>
    <row r="1173" spans="1:5" x14ac:dyDescent="0.3">
      <c r="A1173" t="s">
        <v>3444</v>
      </c>
      <c r="B1173" t="s">
        <v>3445</v>
      </c>
      <c r="C1173">
        <v>46265.011620370402</v>
      </c>
      <c r="D1173" t="s">
        <v>3446</v>
      </c>
      <c r="E1173" t="s">
        <v>3447</v>
      </c>
    </row>
    <row r="1174" spans="1:5" x14ac:dyDescent="0.3">
      <c r="A1174" t="s">
        <v>4065</v>
      </c>
      <c r="B1174" t="s">
        <v>4066</v>
      </c>
      <c r="C1174">
        <v>46170.839861111097</v>
      </c>
      <c r="D1174" t="s">
        <v>4067</v>
      </c>
      <c r="E1174" t="s">
        <v>4068</v>
      </c>
    </row>
    <row r="1175" spans="1:5" x14ac:dyDescent="0.3">
      <c r="A1175" t="s">
        <v>5452</v>
      </c>
      <c r="B1175" t="s">
        <v>5453</v>
      </c>
      <c r="C1175">
        <v>46169.404166666704</v>
      </c>
      <c r="D1175" t="s">
        <v>5454</v>
      </c>
      <c r="E1175" t="s">
        <v>5455</v>
      </c>
    </row>
    <row r="1176" spans="1:5" x14ac:dyDescent="0.3">
      <c r="A1176" t="s">
        <v>1590</v>
      </c>
      <c r="B1176" t="s">
        <v>1591</v>
      </c>
      <c r="C1176">
        <v>46170.324131944399</v>
      </c>
      <c r="D1176" t="s">
        <v>1592</v>
      </c>
      <c r="E1176" t="s">
        <v>1593</v>
      </c>
    </row>
    <row r="1177" spans="1:5" x14ac:dyDescent="0.3">
      <c r="A1177" t="s">
        <v>13231</v>
      </c>
      <c r="B1177" t="s">
        <v>13232</v>
      </c>
      <c r="C1177">
        <v>46169.754374999997</v>
      </c>
      <c r="D1177" t="s">
        <v>13233</v>
      </c>
      <c r="E1177" t="s">
        <v>13234</v>
      </c>
    </row>
    <row r="1178" spans="1:5" x14ac:dyDescent="0.3">
      <c r="A1178" t="s">
        <v>12844</v>
      </c>
      <c r="B1178" t="s">
        <v>12845</v>
      </c>
      <c r="C1178">
        <v>46170.422511574099</v>
      </c>
      <c r="D1178" t="s">
        <v>12846</v>
      </c>
    </row>
    <row r="1179" spans="1:5" x14ac:dyDescent="0.3">
      <c r="A1179" t="s">
        <v>15792</v>
      </c>
      <c r="B1179" t="s">
        <v>15793</v>
      </c>
      <c r="C1179">
        <v>46170.903495370403</v>
      </c>
      <c r="D1179" t="s">
        <v>15794</v>
      </c>
      <c r="E1179" t="s">
        <v>15795</v>
      </c>
    </row>
    <row r="1180" spans="1:5" x14ac:dyDescent="0.3">
      <c r="A1180" t="s">
        <v>6486</v>
      </c>
      <c r="B1180" t="s">
        <v>6487</v>
      </c>
      <c r="C1180">
        <v>46168.6018287037</v>
      </c>
      <c r="D1180" t="s">
        <v>6488</v>
      </c>
      <c r="E1180" t="s">
        <v>6489</v>
      </c>
    </row>
    <row r="1181" spans="1:5" x14ac:dyDescent="0.3">
      <c r="A1181" t="s">
        <v>2165</v>
      </c>
      <c r="B1181" t="s">
        <v>2166</v>
      </c>
      <c r="C1181">
        <v>46170.812199074098</v>
      </c>
      <c r="D1181" t="s">
        <v>2167</v>
      </c>
      <c r="E1181" t="s">
        <v>2168</v>
      </c>
    </row>
    <row r="1182" spans="1:5" x14ac:dyDescent="0.3">
      <c r="A1182" t="s">
        <v>12729</v>
      </c>
      <c r="B1182" t="s">
        <v>12730</v>
      </c>
      <c r="C1182">
        <v>46170.373252314799</v>
      </c>
      <c r="D1182" t="s">
        <v>12731</v>
      </c>
      <c r="E1182" t="s">
        <v>12732</v>
      </c>
    </row>
    <row r="1183" spans="1:5" x14ac:dyDescent="0.3">
      <c r="A1183" t="s">
        <v>15543</v>
      </c>
      <c r="B1183" t="s">
        <v>15544</v>
      </c>
      <c r="C1183">
        <v>46170.685682870397</v>
      </c>
      <c r="D1183" t="s">
        <v>15545</v>
      </c>
      <c r="E1183" t="s">
        <v>15546</v>
      </c>
    </row>
    <row r="1184" spans="1:5" x14ac:dyDescent="0.3">
      <c r="A1184" t="s">
        <v>6896</v>
      </c>
      <c r="B1184" t="s">
        <v>6897</v>
      </c>
      <c r="C1184">
        <v>46170.114571759303</v>
      </c>
      <c r="D1184" t="s">
        <v>6898</v>
      </c>
      <c r="E1184" t="s">
        <v>6899</v>
      </c>
    </row>
    <row r="1185" spans="1:5" x14ac:dyDescent="0.3">
      <c r="A1185" t="s">
        <v>3745</v>
      </c>
      <c r="B1185" t="s">
        <v>3746</v>
      </c>
      <c r="C1185">
        <v>46189.011400463001</v>
      </c>
      <c r="D1185" t="s">
        <v>3747</v>
      </c>
      <c r="E1185" t="s">
        <v>3748</v>
      </c>
    </row>
    <row r="1186" spans="1:5" x14ac:dyDescent="0.3">
      <c r="A1186" t="s">
        <v>1519</v>
      </c>
      <c r="B1186" t="s">
        <v>1520</v>
      </c>
      <c r="C1186">
        <v>46239.9528125</v>
      </c>
      <c r="D1186" t="s">
        <v>1521</v>
      </c>
      <c r="E1186" t="s">
        <v>1522</v>
      </c>
    </row>
    <row r="1187" spans="1:5" x14ac:dyDescent="0.3">
      <c r="A1187" t="s">
        <v>5057</v>
      </c>
      <c r="B1187" t="s">
        <v>5058</v>
      </c>
      <c r="C1187">
        <v>46140.905960648102</v>
      </c>
      <c r="D1187" t="s">
        <v>5059</v>
      </c>
      <c r="E1187" t="s">
        <v>5060</v>
      </c>
    </row>
    <row r="1188" spans="1:5" x14ac:dyDescent="0.3">
      <c r="A1188" t="s">
        <v>15732</v>
      </c>
      <c r="B1188" t="s">
        <v>15733</v>
      </c>
      <c r="C1188">
        <v>46170.717233796298</v>
      </c>
      <c r="D1188" t="s">
        <v>15734</v>
      </c>
      <c r="E1188" t="s">
        <v>15735</v>
      </c>
    </row>
    <row r="1189" spans="1:5" x14ac:dyDescent="0.3">
      <c r="A1189" t="s">
        <v>10</v>
      </c>
      <c r="B1189" t="s">
        <v>11</v>
      </c>
      <c r="C1189">
        <v>46275.615104166704</v>
      </c>
      <c r="D1189" t="s">
        <v>12</v>
      </c>
      <c r="E1189" t="s">
        <v>13</v>
      </c>
    </row>
    <row r="1190" spans="1:5" x14ac:dyDescent="0.3">
      <c r="A1190" t="s">
        <v>7773</v>
      </c>
      <c r="B1190" t="s">
        <v>7774</v>
      </c>
      <c r="C1190">
        <v>46170.7288541667</v>
      </c>
      <c r="D1190" t="s">
        <v>7775</v>
      </c>
      <c r="E1190" t="s">
        <v>7776</v>
      </c>
    </row>
    <row r="1191" spans="1:5" x14ac:dyDescent="0.3">
      <c r="A1191" t="s">
        <v>8791</v>
      </c>
      <c r="B1191" t="s">
        <v>8792</v>
      </c>
      <c r="C1191">
        <v>46170.772291666697</v>
      </c>
      <c r="D1191" t="s">
        <v>8793</v>
      </c>
      <c r="E1191" t="s">
        <v>8794</v>
      </c>
    </row>
    <row r="1192" spans="1:5" x14ac:dyDescent="0.3">
      <c r="A1192" t="s">
        <v>14748</v>
      </c>
      <c r="B1192" t="s">
        <v>14749</v>
      </c>
      <c r="C1192">
        <v>46168.549664351798</v>
      </c>
      <c r="D1192" t="s">
        <v>14750</v>
      </c>
      <c r="E1192" t="s">
        <v>14751</v>
      </c>
    </row>
    <row r="1193" spans="1:5" x14ac:dyDescent="0.3">
      <c r="A1193" t="s">
        <v>7496</v>
      </c>
      <c r="B1193" t="s">
        <v>7497</v>
      </c>
      <c r="C1193">
        <v>46169.8186921296</v>
      </c>
      <c r="D1193" t="s">
        <v>7498</v>
      </c>
      <c r="E1193" t="s">
        <v>7499</v>
      </c>
    </row>
    <row r="1194" spans="1:5" x14ac:dyDescent="0.3">
      <c r="A1194" t="s">
        <v>228</v>
      </c>
      <c r="B1194" t="s">
        <v>229</v>
      </c>
      <c r="C1194">
        <v>46206.588969907403</v>
      </c>
      <c r="D1194" t="s">
        <v>230</v>
      </c>
      <c r="E1194" t="s">
        <v>231</v>
      </c>
    </row>
    <row r="1195" spans="1:5" x14ac:dyDescent="0.3">
      <c r="A1195" t="s">
        <v>11980</v>
      </c>
      <c r="B1195" t="s">
        <v>11981</v>
      </c>
      <c r="C1195">
        <v>46140.954513888901</v>
      </c>
      <c r="D1195" t="s">
        <v>11982</v>
      </c>
      <c r="E1195" t="s">
        <v>11983</v>
      </c>
    </row>
    <row r="1196" spans="1:5" x14ac:dyDescent="0.3">
      <c r="A1196" t="s">
        <v>712</v>
      </c>
      <c r="B1196" t="s">
        <v>713</v>
      </c>
      <c r="C1196">
        <v>46171.018379629597</v>
      </c>
      <c r="D1196" t="s">
        <v>714</v>
      </c>
      <c r="E1196" t="s">
        <v>715</v>
      </c>
    </row>
    <row r="1197" spans="1:5" x14ac:dyDescent="0.3">
      <c r="A1197" t="s">
        <v>500</v>
      </c>
      <c r="B1197" t="s">
        <v>501</v>
      </c>
      <c r="C1197">
        <v>46170.677777777797</v>
      </c>
      <c r="D1197" t="s">
        <v>502</v>
      </c>
      <c r="E1197" t="s">
        <v>503</v>
      </c>
    </row>
    <row r="1198" spans="1:5" x14ac:dyDescent="0.3">
      <c r="A1198" t="s">
        <v>2816</v>
      </c>
      <c r="B1198" t="s">
        <v>2817</v>
      </c>
      <c r="C1198">
        <v>46169.334039351903</v>
      </c>
      <c r="D1198" t="s">
        <v>2818</v>
      </c>
      <c r="E1198" t="s">
        <v>2819</v>
      </c>
    </row>
    <row r="1199" spans="1:5" x14ac:dyDescent="0.3">
      <c r="A1199" t="s">
        <v>3035</v>
      </c>
      <c r="B1199" t="s">
        <v>3036</v>
      </c>
      <c r="C1199">
        <v>46170.0541898148</v>
      </c>
      <c r="D1199" t="s">
        <v>3037</v>
      </c>
      <c r="E1199" t="s">
        <v>3038</v>
      </c>
    </row>
    <row r="1200" spans="1:5" x14ac:dyDescent="0.3">
      <c r="A1200" t="s">
        <v>8389</v>
      </c>
      <c r="B1200" t="s">
        <v>8390</v>
      </c>
      <c r="C1200">
        <v>46140.904340277797</v>
      </c>
      <c r="D1200" t="s">
        <v>8391</v>
      </c>
      <c r="E1200" t="s">
        <v>8392</v>
      </c>
    </row>
    <row r="1201" spans="1:5" x14ac:dyDescent="0.3">
      <c r="A1201" t="s">
        <v>8633</v>
      </c>
      <c r="B1201" t="s">
        <v>8634</v>
      </c>
      <c r="C1201">
        <v>46170.545023148101</v>
      </c>
      <c r="D1201" t="s">
        <v>8635</v>
      </c>
      <c r="E1201" t="s">
        <v>8636</v>
      </c>
    </row>
    <row r="1202" spans="1:5" x14ac:dyDescent="0.3">
      <c r="A1202" t="s">
        <v>5128</v>
      </c>
      <c r="B1202" t="s">
        <v>5129</v>
      </c>
      <c r="C1202">
        <v>46140.943275463003</v>
      </c>
      <c r="D1202" t="s">
        <v>5130</v>
      </c>
      <c r="E1202" t="s">
        <v>5131</v>
      </c>
    </row>
    <row r="1203" spans="1:5" x14ac:dyDescent="0.3">
      <c r="A1203" t="s">
        <v>6142</v>
      </c>
      <c r="B1203" t="s">
        <v>6143</v>
      </c>
      <c r="C1203">
        <v>46170.792025463001</v>
      </c>
      <c r="D1203" t="s">
        <v>6144</v>
      </c>
      <c r="E1203" t="s">
        <v>6145</v>
      </c>
    </row>
    <row r="1204" spans="1:5" x14ac:dyDescent="0.3">
      <c r="A1204" t="s">
        <v>9806</v>
      </c>
      <c r="B1204" t="s">
        <v>9807</v>
      </c>
      <c r="C1204">
        <v>46140.942175925898</v>
      </c>
      <c r="D1204" t="s">
        <v>9808</v>
      </c>
      <c r="E1204" t="s">
        <v>9809</v>
      </c>
    </row>
    <row r="1205" spans="1:5" x14ac:dyDescent="0.3">
      <c r="A1205" t="s">
        <v>12312</v>
      </c>
      <c r="B1205" t="s">
        <v>12313</v>
      </c>
      <c r="C1205">
        <v>46171.1616782407</v>
      </c>
      <c r="D1205" t="s">
        <v>12314</v>
      </c>
      <c r="E1205" t="s">
        <v>5297</v>
      </c>
    </row>
    <row r="1206" spans="1:5" x14ac:dyDescent="0.3">
      <c r="A1206" t="s">
        <v>7659</v>
      </c>
      <c r="B1206" t="s">
        <v>7660</v>
      </c>
      <c r="C1206">
        <v>46140.912152777797</v>
      </c>
      <c r="D1206" t="s">
        <v>7661</v>
      </c>
      <c r="E1206" t="s">
        <v>7662</v>
      </c>
    </row>
    <row r="1207" spans="1:5" x14ac:dyDescent="0.3">
      <c r="A1207" t="s">
        <v>7855</v>
      </c>
      <c r="B1207" t="s">
        <v>7856</v>
      </c>
      <c r="C1207">
        <v>46171.078379629602</v>
      </c>
      <c r="D1207" t="s">
        <v>7857</v>
      </c>
      <c r="E1207" t="s">
        <v>7858</v>
      </c>
    </row>
    <row r="1208" spans="1:5" x14ac:dyDescent="0.3">
      <c r="A1208" t="s">
        <v>8365</v>
      </c>
      <c r="B1208" t="s">
        <v>8366</v>
      </c>
      <c r="C1208">
        <v>46169.342361111099</v>
      </c>
      <c r="D1208" t="s">
        <v>8367</v>
      </c>
      <c r="E1208" t="s">
        <v>8368</v>
      </c>
    </row>
    <row r="1209" spans="1:5" x14ac:dyDescent="0.3">
      <c r="A1209" t="s">
        <v>11457</v>
      </c>
      <c r="B1209" t="s">
        <v>11458</v>
      </c>
      <c r="C1209">
        <v>46140.894756944399</v>
      </c>
      <c r="D1209" t="s">
        <v>11459</v>
      </c>
    </row>
    <row r="1210" spans="1:5" x14ac:dyDescent="0.3">
      <c r="A1210" t="s">
        <v>5089</v>
      </c>
      <c r="B1210" t="s">
        <v>5090</v>
      </c>
      <c r="C1210">
        <v>46140.918923611098</v>
      </c>
      <c r="D1210" t="s">
        <v>5091</v>
      </c>
      <c r="E1210" t="s">
        <v>2322</v>
      </c>
    </row>
    <row r="1211" spans="1:5" x14ac:dyDescent="0.3">
      <c r="A1211" t="s">
        <v>2149</v>
      </c>
      <c r="B1211" t="s">
        <v>2150</v>
      </c>
      <c r="C1211">
        <v>46170.454328703701</v>
      </c>
      <c r="D1211" t="s">
        <v>2151</v>
      </c>
      <c r="E1211" t="s">
        <v>2152</v>
      </c>
    </row>
    <row r="1212" spans="1:5" x14ac:dyDescent="0.3">
      <c r="A1212" t="s">
        <v>4202</v>
      </c>
      <c r="B1212" t="s">
        <v>4203</v>
      </c>
      <c r="C1212">
        <v>46168.692905092597</v>
      </c>
      <c r="D1212" t="s">
        <v>4204</v>
      </c>
      <c r="E1212" t="s">
        <v>4205</v>
      </c>
    </row>
    <row r="1213" spans="1:5" x14ac:dyDescent="0.3">
      <c r="A1213" t="s">
        <v>3681</v>
      </c>
      <c r="B1213" t="s">
        <v>3682</v>
      </c>
      <c r="C1213">
        <v>46200.011134259301</v>
      </c>
      <c r="D1213" t="s">
        <v>3683</v>
      </c>
      <c r="E1213" t="s">
        <v>3684</v>
      </c>
    </row>
    <row r="1214" spans="1:5" x14ac:dyDescent="0.3">
      <c r="A1214" t="s">
        <v>8318</v>
      </c>
      <c r="B1214" t="s">
        <v>8319</v>
      </c>
      <c r="C1214">
        <v>46169.400208333303</v>
      </c>
      <c r="D1214" t="s">
        <v>8320</v>
      </c>
      <c r="E1214" t="s">
        <v>8321</v>
      </c>
    </row>
    <row r="1215" spans="1:5" x14ac:dyDescent="0.3">
      <c r="A1215" t="s">
        <v>12081</v>
      </c>
      <c r="B1215" t="s">
        <v>12082</v>
      </c>
      <c r="C1215">
        <v>46140.930833333303</v>
      </c>
      <c r="D1215" t="s">
        <v>12083</v>
      </c>
      <c r="E1215" t="s">
        <v>12084</v>
      </c>
    </row>
    <row r="1216" spans="1:5" x14ac:dyDescent="0.3">
      <c r="A1216" t="s">
        <v>10054</v>
      </c>
      <c r="B1216" t="s">
        <v>10055</v>
      </c>
      <c r="C1216">
        <v>46170.800162036998</v>
      </c>
      <c r="D1216" t="s">
        <v>10056</v>
      </c>
      <c r="E1216" t="s">
        <v>10057</v>
      </c>
    </row>
    <row r="1217" spans="1:5" x14ac:dyDescent="0.3">
      <c r="A1217" t="s">
        <v>13176</v>
      </c>
      <c r="B1217" t="s">
        <v>13177</v>
      </c>
      <c r="C1217">
        <v>46170.978923611103</v>
      </c>
      <c r="D1217" t="s">
        <v>13178</v>
      </c>
      <c r="E1217" t="s">
        <v>13179</v>
      </c>
    </row>
    <row r="1218" spans="1:5" x14ac:dyDescent="0.3">
      <c r="A1218" t="s">
        <v>9846</v>
      </c>
      <c r="B1218" t="s">
        <v>9847</v>
      </c>
      <c r="C1218">
        <v>46140.904884259297</v>
      </c>
      <c r="D1218" t="s">
        <v>9848</v>
      </c>
      <c r="E1218" t="s">
        <v>9849</v>
      </c>
    </row>
    <row r="1219" spans="1:5" x14ac:dyDescent="0.3">
      <c r="A1219" t="s">
        <v>12961</v>
      </c>
      <c r="B1219" t="s">
        <v>12962</v>
      </c>
      <c r="C1219">
        <v>46169.8265509259</v>
      </c>
      <c r="D1219" t="s">
        <v>12963</v>
      </c>
      <c r="E1219" t="s">
        <v>12964</v>
      </c>
    </row>
    <row r="1220" spans="1:5" x14ac:dyDescent="0.3">
      <c r="A1220" t="s">
        <v>2519</v>
      </c>
      <c r="B1220" t="s">
        <v>2520</v>
      </c>
      <c r="C1220">
        <v>46170.479062500002</v>
      </c>
      <c r="D1220" t="s">
        <v>2521</v>
      </c>
      <c r="E1220" t="s">
        <v>2522</v>
      </c>
    </row>
    <row r="1221" spans="1:5" x14ac:dyDescent="0.3">
      <c r="A1221" t="s">
        <v>728</v>
      </c>
      <c r="B1221" t="s">
        <v>729</v>
      </c>
      <c r="C1221">
        <v>46171.010300925896</v>
      </c>
      <c r="D1221" t="s">
        <v>730</v>
      </c>
      <c r="E1221" t="s">
        <v>731</v>
      </c>
    </row>
    <row r="1222" spans="1:5" x14ac:dyDescent="0.3">
      <c r="A1222" t="s">
        <v>3506</v>
      </c>
      <c r="B1222" t="s">
        <v>3507</v>
      </c>
      <c r="C1222">
        <v>46245.011226851799</v>
      </c>
      <c r="D1222" t="s">
        <v>3508</v>
      </c>
      <c r="E1222" t="s">
        <v>3509</v>
      </c>
    </row>
    <row r="1223" spans="1:5" x14ac:dyDescent="0.3">
      <c r="A1223" t="s">
        <v>15736</v>
      </c>
      <c r="B1223" t="s">
        <v>15737</v>
      </c>
      <c r="C1223">
        <v>46171.094490740703</v>
      </c>
      <c r="D1223" t="s">
        <v>15738</v>
      </c>
      <c r="E1223" t="s">
        <v>15739</v>
      </c>
    </row>
    <row r="1224" spans="1:5" x14ac:dyDescent="0.3">
      <c r="A1224" t="s">
        <v>9620</v>
      </c>
      <c r="B1224" t="s">
        <v>9621</v>
      </c>
      <c r="C1224">
        <v>46170.173831018503</v>
      </c>
      <c r="D1224" t="s">
        <v>9622</v>
      </c>
      <c r="E1224" t="s">
        <v>9623</v>
      </c>
    </row>
    <row r="1225" spans="1:5" x14ac:dyDescent="0.3">
      <c r="A1225" t="s">
        <v>1828</v>
      </c>
      <c r="B1225" t="s">
        <v>1829</v>
      </c>
      <c r="C1225">
        <v>46170.442430555602</v>
      </c>
      <c r="D1225" t="s">
        <v>1830</v>
      </c>
      <c r="E1225" t="s">
        <v>1831</v>
      </c>
    </row>
    <row r="1226" spans="1:5" x14ac:dyDescent="0.3">
      <c r="A1226" t="s">
        <v>4807</v>
      </c>
      <c r="B1226" t="s">
        <v>4808</v>
      </c>
      <c r="C1226">
        <v>46140.894918981503</v>
      </c>
      <c r="D1226" t="s">
        <v>4809</v>
      </c>
      <c r="E1226" t="s">
        <v>4810</v>
      </c>
    </row>
    <row r="1227" spans="1:5" x14ac:dyDescent="0.3">
      <c r="A1227" t="s">
        <v>10503</v>
      </c>
      <c r="B1227" t="s">
        <v>10504</v>
      </c>
      <c r="C1227">
        <v>46170.364872685197</v>
      </c>
      <c r="D1227" t="s">
        <v>10505</v>
      </c>
      <c r="E1227" t="s">
        <v>10506</v>
      </c>
    </row>
    <row r="1228" spans="1:5" x14ac:dyDescent="0.3">
      <c r="A1228" t="s">
        <v>9546</v>
      </c>
      <c r="B1228" t="s">
        <v>9547</v>
      </c>
      <c r="C1228">
        <v>46171.042407407404</v>
      </c>
      <c r="D1228" t="s">
        <v>9548</v>
      </c>
      <c r="E1228" t="s">
        <v>9549</v>
      </c>
    </row>
    <row r="1229" spans="1:5" x14ac:dyDescent="0.3">
      <c r="A1229" t="s">
        <v>11751</v>
      </c>
      <c r="B1229" t="s">
        <v>11752</v>
      </c>
      <c r="C1229">
        <v>46169.493634259299</v>
      </c>
      <c r="D1229" t="s">
        <v>11753</v>
      </c>
      <c r="E1229" t="s">
        <v>10223</v>
      </c>
    </row>
    <row r="1230" spans="1:5" x14ac:dyDescent="0.3">
      <c r="A1230" t="s">
        <v>2310</v>
      </c>
      <c r="B1230" t="s">
        <v>2311</v>
      </c>
      <c r="C1230">
        <v>46233.011863425898</v>
      </c>
      <c r="D1230" t="s">
        <v>2312</v>
      </c>
      <c r="E1230" t="s">
        <v>2313</v>
      </c>
    </row>
    <row r="1231" spans="1:5" x14ac:dyDescent="0.3">
      <c r="A1231" t="s">
        <v>1459</v>
      </c>
      <c r="B1231" t="s">
        <v>1460</v>
      </c>
      <c r="C1231">
        <v>46168.9378125</v>
      </c>
      <c r="D1231" t="s">
        <v>1461</v>
      </c>
      <c r="E1231" t="s">
        <v>1462</v>
      </c>
    </row>
    <row r="1232" spans="1:5" x14ac:dyDescent="0.3">
      <c r="A1232" t="s">
        <v>10388</v>
      </c>
      <c r="B1232" t="s">
        <v>10389</v>
      </c>
      <c r="C1232">
        <v>46170.760358796302</v>
      </c>
      <c r="D1232" t="s">
        <v>10390</v>
      </c>
      <c r="E1232" t="s">
        <v>10391</v>
      </c>
    </row>
    <row r="1233" spans="1:5" x14ac:dyDescent="0.3">
      <c r="A1233" t="s">
        <v>6410</v>
      </c>
      <c r="B1233" t="s">
        <v>6411</v>
      </c>
      <c r="C1233">
        <v>46140.943043981497</v>
      </c>
      <c r="D1233" t="s">
        <v>6412</v>
      </c>
      <c r="E1233" t="s">
        <v>6413</v>
      </c>
    </row>
    <row r="1234" spans="1:5" x14ac:dyDescent="0.3">
      <c r="A1234" t="s">
        <v>9959</v>
      </c>
      <c r="B1234" t="s">
        <v>9960</v>
      </c>
      <c r="C1234">
        <v>46170.673437500001</v>
      </c>
      <c r="D1234" t="s">
        <v>9961</v>
      </c>
      <c r="E1234" t="s">
        <v>9962</v>
      </c>
    </row>
    <row r="1235" spans="1:5" x14ac:dyDescent="0.3">
      <c r="A1235" t="s">
        <v>13375</v>
      </c>
      <c r="B1235" t="s">
        <v>13376</v>
      </c>
      <c r="C1235">
        <v>46170.046689814801</v>
      </c>
      <c r="D1235" t="s">
        <v>13377</v>
      </c>
      <c r="E1235" t="s">
        <v>13378</v>
      </c>
    </row>
    <row r="1236" spans="1:5" x14ac:dyDescent="0.3">
      <c r="A1236" t="s">
        <v>885</v>
      </c>
      <c r="B1236" t="s">
        <v>886</v>
      </c>
      <c r="C1236">
        <v>46140.899270833303</v>
      </c>
      <c r="D1236" t="s">
        <v>887</v>
      </c>
      <c r="E1236" t="s">
        <v>888</v>
      </c>
    </row>
    <row r="1237" spans="1:5" x14ac:dyDescent="0.3">
      <c r="A1237" t="s">
        <v>14764</v>
      </c>
      <c r="B1237" t="s">
        <v>14765</v>
      </c>
      <c r="C1237">
        <v>46169.8268634259</v>
      </c>
      <c r="D1237" t="s">
        <v>14766</v>
      </c>
      <c r="E1237" t="s">
        <v>14767</v>
      </c>
    </row>
    <row r="1238" spans="1:5" x14ac:dyDescent="0.3">
      <c r="A1238" t="s">
        <v>1009</v>
      </c>
      <c r="B1238" t="s">
        <v>1010</v>
      </c>
      <c r="C1238">
        <v>46169.750243055598</v>
      </c>
      <c r="D1238" t="s">
        <v>1011</v>
      </c>
      <c r="E1238" t="s">
        <v>1012</v>
      </c>
    </row>
    <row r="1239" spans="1:5" x14ac:dyDescent="0.3">
      <c r="A1239" t="s">
        <v>13037</v>
      </c>
      <c r="B1239" t="s">
        <v>13038</v>
      </c>
      <c r="C1239">
        <v>46169.440902777802</v>
      </c>
      <c r="D1239" t="s">
        <v>13039</v>
      </c>
      <c r="E1239" t="s">
        <v>8857</v>
      </c>
    </row>
    <row r="1240" spans="1:5" x14ac:dyDescent="0.3">
      <c r="A1240" t="s">
        <v>11595</v>
      </c>
      <c r="B1240" t="s">
        <v>11596</v>
      </c>
      <c r="C1240">
        <v>46140.902187500003</v>
      </c>
      <c r="D1240" t="s">
        <v>11597</v>
      </c>
      <c r="E1240" t="s">
        <v>11598</v>
      </c>
    </row>
    <row r="1241" spans="1:5" x14ac:dyDescent="0.3">
      <c r="A1241" t="s">
        <v>1626</v>
      </c>
      <c r="B1241" t="s">
        <v>1627</v>
      </c>
      <c r="C1241">
        <v>46169.930462962999</v>
      </c>
      <c r="D1241" t="s">
        <v>1628</v>
      </c>
      <c r="E1241" t="s">
        <v>1629</v>
      </c>
    </row>
    <row r="1242" spans="1:5" x14ac:dyDescent="0.3">
      <c r="A1242" t="s">
        <v>12678</v>
      </c>
      <c r="B1242" t="s">
        <v>12679</v>
      </c>
      <c r="C1242">
        <v>46170.831921296303</v>
      </c>
      <c r="D1242" t="s">
        <v>12680</v>
      </c>
      <c r="E1242" t="s">
        <v>12681</v>
      </c>
    </row>
    <row r="1243" spans="1:5" x14ac:dyDescent="0.3">
      <c r="A1243" t="s">
        <v>2106</v>
      </c>
      <c r="B1243" t="s">
        <v>2107</v>
      </c>
      <c r="C1243">
        <v>46170.298877314803</v>
      </c>
      <c r="D1243" t="s">
        <v>2108</v>
      </c>
      <c r="E1243" t="s">
        <v>2109</v>
      </c>
    </row>
    <row r="1244" spans="1:5" x14ac:dyDescent="0.3">
      <c r="A1244" t="s">
        <v>13220</v>
      </c>
      <c r="B1244" t="s">
        <v>13221</v>
      </c>
      <c r="C1244">
        <v>46140.923831018503</v>
      </c>
      <c r="D1244" t="s">
        <v>13222</v>
      </c>
      <c r="E1244" t="s">
        <v>13223</v>
      </c>
    </row>
    <row r="1245" spans="1:5" x14ac:dyDescent="0.3">
      <c r="A1245" t="s">
        <v>12642</v>
      </c>
      <c r="B1245" t="s">
        <v>12643</v>
      </c>
      <c r="C1245">
        <v>46170.0222222222</v>
      </c>
      <c r="D1245" t="s">
        <v>12644</v>
      </c>
      <c r="E1245" t="s">
        <v>12645</v>
      </c>
    </row>
    <row r="1246" spans="1:5" x14ac:dyDescent="0.3">
      <c r="A1246" t="s">
        <v>11255</v>
      </c>
      <c r="B1246" t="s">
        <v>11256</v>
      </c>
      <c r="C1246">
        <v>46171.082210648201</v>
      </c>
      <c r="D1246" t="s">
        <v>11257</v>
      </c>
      <c r="E1246" t="s">
        <v>11258</v>
      </c>
    </row>
    <row r="1247" spans="1:5" x14ac:dyDescent="0.3">
      <c r="A1247" t="s">
        <v>12953</v>
      </c>
      <c r="B1247" t="s">
        <v>12954</v>
      </c>
      <c r="C1247">
        <v>46170.8835763889</v>
      </c>
      <c r="D1247" t="s">
        <v>12955</v>
      </c>
      <c r="E1247" t="s">
        <v>12956</v>
      </c>
    </row>
    <row r="1248" spans="1:5" x14ac:dyDescent="0.3">
      <c r="A1248" t="s">
        <v>9701</v>
      </c>
      <c r="B1248" t="s">
        <v>9702</v>
      </c>
      <c r="C1248">
        <v>46170.9386689815</v>
      </c>
      <c r="D1248" t="s">
        <v>9703</v>
      </c>
      <c r="E1248" t="s">
        <v>9704</v>
      </c>
    </row>
    <row r="1249" spans="1:5" x14ac:dyDescent="0.3">
      <c r="A1249" t="s">
        <v>1566</v>
      </c>
      <c r="B1249" t="s">
        <v>1567</v>
      </c>
      <c r="C1249">
        <v>46170.434594907398</v>
      </c>
      <c r="D1249" t="s">
        <v>1568</v>
      </c>
      <c r="E1249" t="s">
        <v>1569</v>
      </c>
    </row>
    <row r="1250" spans="1:5" x14ac:dyDescent="0.3">
      <c r="A1250" t="s">
        <v>15185</v>
      </c>
      <c r="B1250" t="s">
        <v>15186</v>
      </c>
      <c r="C1250">
        <v>46170.102511574099</v>
      </c>
      <c r="D1250" t="s">
        <v>15187</v>
      </c>
      <c r="E1250" t="s">
        <v>6544</v>
      </c>
    </row>
    <row r="1251" spans="1:5" x14ac:dyDescent="0.3">
      <c r="A1251" t="s">
        <v>3957</v>
      </c>
      <c r="B1251" t="s">
        <v>3958</v>
      </c>
      <c r="C1251">
        <v>46140.932199074101</v>
      </c>
      <c r="D1251" t="s">
        <v>3959</v>
      </c>
      <c r="E1251" t="s">
        <v>3960</v>
      </c>
    </row>
    <row r="1252" spans="1:5" x14ac:dyDescent="0.3">
      <c r="A1252" t="s">
        <v>1259</v>
      </c>
      <c r="B1252" t="s">
        <v>1260</v>
      </c>
      <c r="C1252">
        <v>46255.011793981503</v>
      </c>
      <c r="D1252" t="s">
        <v>1261</v>
      </c>
      <c r="E1252" t="s">
        <v>1262</v>
      </c>
    </row>
    <row r="1253" spans="1:5" x14ac:dyDescent="0.3">
      <c r="A1253" t="s">
        <v>6043</v>
      </c>
      <c r="B1253" t="s">
        <v>6044</v>
      </c>
      <c r="C1253">
        <v>46170.645821759303</v>
      </c>
      <c r="D1253" t="s">
        <v>6045</v>
      </c>
      <c r="E1253" t="s">
        <v>6046</v>
      </c>
    </row>
    <row r="1254" spans="1:5" x14ac:dyDescent="0.3">
      <c r="A1254" t="s">
        <v>15800</v>
      </c>
      <c r="B1254" t="s">
        <v>15801</v>
      </c>
      <c r="C1254">
        <v>46169.894571759301</v>
      </c>
      <c r="D1254" t="s">
        <v>15802</v>
      </c>
      <c r="E1254" t="s">
        <v>15803</v>
      </c>
    </row>
    <row r="1255" spans="1:5" x14ac:dyDescent="0.3">
      <c r="A1255" t="s">
        <v>1311</v>
      </c>
      <c r="B1255" t="s">
        <v>1312</v>
      </c>
      <c r="C1255">
        <v>46240.011122685202</v>
      </c>
      <c r="D1255" t="s">
        <v>1313</v>
      </c>
      <c r="E1255" t="s">
        <v>1314</v>
      </c>
    </row>
    <row r="1256" spans="1:5" x14ac:dyDescent="0.3">
      <c r="A1256" t="s">
        <v>9067</v>
      </c>
      <c r="B1256" t="s">
        <v>9068</v>
      </c>
      <c r="C1256">
        <v>46170.478819444397</v>
      </c>
      <c r="D1256" t="s">
        <v>9069</v>
      </c>
      <c r="E1256" t="s">
        <v>9070</v>
      </c>
    </row>
    <row r="1257" spans="1:5" x14ac:dyDescent="0.3">
      <c r="A1257" t="s">
        <v>14311</v>
      </c>
      <c r="B1257" t="s">
        <v>14312</v>
      </c>
      <c r="C1257">
        <v>46140.945682870399</v>
      </c>
      <c r="D1257" t="s">
        <v>14313</v>
      </c>
      <c r="E1257" t="s">
        <v>14314</v>
      </c>
    </row>
    <row r="1258" spans="1:5" x14ac:dyDescent="0.3">
      <c r="A1258" t="s">
        <v>3250</v>
      </c>
      <c r="B1258" t="s">
        <v>3251</v>
      </c>
      <c r="C1258">
        <v>46170.9708680556</v>
      </c>
      <c r="D1258" t="s">
        <v>3252</v>
      </c>
      <c r="E1258" t="s">
        <v>3253</v>
      </c>
    </row>
    <row r="1259" spans="1:5" x14ac:dyDescent="0.3">
      <c r="A1259" t="s">
        <v>10428</v>
      </c>
      <c r="B1259" t="s">
        <v>10429</v>
      </c>
      <c r="C1259">
        <v>46169.695127314801</v>
      </c>
      <c r="D1259" t="s">
        <v>10430</v>
      </c>
      <c r="E1259" t="s">
        <v>10431</v>
      </c>
    </row>
    <row r="1260" spans="1:5" x14ac:dyDescent="0.3">
      <c r="A1260" t="s">
        <v>15694</v>
      </c>
      <c r="B1260" t="s">
        <v>15695</v>
      </c>
      <c r="C1260">
        <v>46140.933125000003</v>
      </c>
      <c r="D1260" t="s">
        <v>15696</v>
      </c>
      <c r="E1260" t="s">
        <v>15697</v>
      </c>
    </row>
    <row r="1261" spans="1:5" x14ac:dyDescent="0.3">
      <c r="A1261" t="s">
        <v>6750</v>
      </c>
      <c r="B1261" t="s">
        <v>6751</v>
      </c>
      <c r="C1261">
        <v>46169.706886574102</v>
      </c>
      <c r="D1261" t="s">
        <v>6752</v>
      </c>
      <c r="E1261" t="s">
        <v>6753</v>
      </c>
    </row>
    <row r="1262" spans="1:5" x14ac:dyDescent="0.3">
      <c r="A1262" t="s">
        <v>13265</v>
      </c>
      <c r="B1262" t="s">
        <v>13266</v>
      </c>
      <c r="C1262">
        <v>46169.485509259299</v>
      </c>
      <c r="D1262" t="s">
        <v>13267</v>
      </c>
      <c r="E1262" t="s">
        <v>13268</v>
      </c>
    </row>
    <row r="1263" spans="1:5" x14ac:dyDescent="0.3">
      <c r="A1263" t="s">
        <v>2407</v>
      </c>
      <c r="B1263" t="s">
        <v>2408</v>
      </c>
      <c r="C1263">
        <v>46195.011469907397</v>
      </c>
      <c r="D1263" t="s">
        <v>2409</v>
      </c>
      <c r="E1263" t="s">
        <v>2410</v>
      </c>
    </row>
    <row r="1264" spans="1:5" x14ac:dyDescent="0.3">
      <c r="A1264" t="s">
        <v>5281</v>
      </c>
      <c r="B1264" t="s">
        <v>5282</v>
      </c>
      <c r="C1264">
        <v>46169.738645833299</v>
      </c>
      <c r="D1264" t="s">
        <v>5283</v>
      </c>
      <c r="E1264" t="s">
        <v>5284</v>
      </c>
    </row>
    <row r="1265" spans="1:5" x14ac:dyDescent="0.3">
      <c r="A1265" t="s">
        <v>11353</v>
      </c>
      <c r="B1265" t="s">
        <v>11354</v>
      </c>
      <c r="C1265">
        <v>46170.581678240698</v>
      </c>
      <c r="D1265" t="s">
        <v>11355</v>
      </c>
      <c r="E1265" t="s">
        <v>11356</v>
      </c>
    </row>
    <row r="1266" spans="1:5" x14ac:dyDescent="0.3">
      <c r="A1266" t="s">
        <v>3729</v>
      </c>
      <c r="B1266" t="s">
        <v>3730</v>
      </c>
      <c r="C1266">
        <v>46193.011736111097</v>
      </c>
      <c r="D1266" t="s">
        <v>3731</v>
      </c>
      <c r="E1266" t="s">
        <v>3732</v>
      </c>
    </row>
    <row r="1267" spans="1:5" x14ac:dyDescent="0.3">
      <c r="A1267" t="s">
        <v>12885</v>
      </c>
      <c r="B1267" t="s">
        <v>12886</v>
      </c>
      <c r="C1267">
        <v>46170.1538194444</v>
      </c>
      <c r="D1267" t="s">
        <v>12887</v>
      </c>
      <c r="E1267" t="s">
        <v>12888</v>
      </c>
    </row>
    <row r="1268" spans="1:5" x14ac:dyDescent="0.3">
      <c r="A1268" t="s">
        <v>6956</v>
      </c>
      <c r="B1268" t="s">
        <v>6957</v>
      </c>
      <c r="C1268">
        <v>46170.661435185197</v>
      </c>
      <c r="D1268" t="s">
        <v>6958</v>
      </c>
      <c r="E1268" t="s">
        <v>6959</v>
      </c>
    </row>
    <row r="1269" spans="1:5" x14ac:dyDescent="0.3">
      <c r="A1269" t="s">
        <v>11000</v>
      </c>
      <c r="B1269" t="s">
        <v>11001</v>
      </c>
      <c r="C1269">
        <v>46140.910671296297</v>
      </c>
      <c r="D1269" t="s">
        <v>11002</v>
      </c>
      <c r="E1269" t="s">
        <v>11003</v>
      </c>
    </row>
    <row r="1270" spans="1:5" x14ac:dyDescent="0.3">
      <c r="A1270" t="s">
        <v>2318</v>
      </c>
      <c r="B1270" t="s">
        <v>2319</v>
      </c>
      <c r="C1270">
        <v>46230.011250000003</v>
      </c>
      <c r="D1270" t="s">
        <v>2320</v>
      </c>
      <c r="E1270" t="s">
        <v>2321</v>
      </c>
    </row>
    <row r="1271" spans="1:5" x14ac:dyDescent="0.3">
      <c r="A1271" t="s">
        <v>14501</v>
      </c>
      <c r="B1271" t="s">
        <v>14502</v>
      </c>
      <c r="C1271">
        <v>46170.911076388897</v>
      </c>
      <c r="D1271" t="s">
        <v>14503</v>
      </c>
      <c r="E1271" t="s">
        <v>14504</v>
      </c>
    </row>
    <row r="1272" spans="1:5" x14ac:dyDescent="0.3">
      <c r="A1272" t="s">
        <v>14326</v>
      </c>
      <c r="B1272" t="s">
        <v>14327</v>
      </c>
      <c r="C1272">
        <v>46169.468946759298</v>
      </c>
      <c r="D1272" t="s">
        <v>14328</v>
      </c>
      <c r="E1272" t="s">
        <v>14329</v>
      </c>
    </row>
    <row r="1273" spans="1:5" x14ac:dyDescent="0.3">
      <c r="A1273" t="s">
        <v>12261</v>
      </c>
      <c r="B1273" t="s">
        <v>12262</v>
      </c>
      <c r="C1273">
        <v>46170.685752314799</v>
      </c>
      <c r="D1273" t="s">
        <v>12263</v>
      </c>
      <c r="E1273" t="s">
        <v>12264</v>
      </c>
    </row>
    <row r="1274" spans="1:5" x14ac:dyDescent="0.3">
      <c r="A1274" t="s">
        <v>1335</v>
      </c>
      <c r="B1274" t="s">
        <v>1336</v>
      </c>
      <c r="C1274">
        <v>46233.011886574102</v>
      </c>
      <c r="D1274" t="s">
        <v>1337</v>
      </c>
      <c r="E1274" t="s">
        <v>1338</v>
      </c>
    </row>
    <row r="1275" spans="1:5" x14ac:dyDescent="0.3">
      <c r="A1275" t="s">
        <v>11337</v>
      </c>
      <c r="B1275" t="s">
        <v>11338</v>
      </c>
      <c r="C1275">
        <v>46140.923275462999</v>
      </c>
      <c r="D1275" t="s">
        <v>11339</v>
      </c>
      <c r="E1275" t="s">
        <v>11340</v>
      </c>
    </row>
    <row r="1276" spans="1:5" x14ac:dyDescent="0.3">
      <c r="A1276" t="s">
        <v>13522</v>
      </c>
      <c r="B1276" t="s">
        <v>13523</v>
      </c>
      <c r="C1276">
        <v>46170.332280092603</v>
      </c>
      <c r="D1276" t="s">
        <v>13524</v>
      </c>
      <c r="E1276" t="s">
        <v>13525</v>
      </c>
    </row>
    <row r="1277" spans="1:5" x14ac:dyDescent="0.3">
      <c r="A1277" t="s">
        <v>7939</v>
      </c>
      <c r="B1277" t="s">
        <v>7940</v>
      </c>
      <c r="C1277">
        <v>46168.577546296299</v>
      </c>
      <c r="D1277" t="s">
        <v>7941</v>
      </c>
      <c r="E1277" t="s">
        <v>7942</v>
      </c>
    </row>
    <row r="1278" spans="1:5" x14ac:dyDescent="0.3">
      <c r="A1278" t="s">
        <v>2180</v>
      </c>
      <c r="B1278" t="s">
        <v>2181</v>
      </c>
      <c r="C1278">
        <v>46168.594097222202</v>
      </c>
      <c r="D1278" t="s">
        <v>2182</v>
      </c>
      <c r="E1278" t="s">
        <v>2183</v>
      </c>
    </row>
    <row r="1279" spans="1:5" x14ac:dyDescent="0.3">
      <c r="A1279" t="s">
        <v>3821</v>
      </c>
      <c r="B1279" t="s">
        <v>3822</v>
      </c>
      <c r="C1279">
        <v>46170.038668981499</v>
      </c>
      <c r="D1279" t="s">
        <v>3823</v>
      </c>
      <c r="E1279" t="s">
        <v>3824</v>
      </c>
    </row>
    <row r="1280" spans="1:5" x14ac:dyDescent="0.3">
      <c r="A1280" t="s">
        <v>2793</v>
      </c>
      <c r="B1280" t="s">
        <v>2794</v>
      </c>
      <c r="C1280">
        <v>46170.157881944397</v>
      </c>
      <c r="D1280" t="s">
        <v>2795</v>
      </c>
      <c r="E1280" t="s">
        <v>2780</v>
      </c>
    </row>
    <row r="1281" spans="1:5" x14ac:dyDescent="0.3">
      <c r="A1281" t="s">
        <v>13613</v>
      </c>
      <c r="B1281" t="s">
        <v>13614</v>
      </c>
      <c r="C1281">
        <v>46170.348807870403</v>
      </c>
      <c r="D1281" t="s">
        <v>13615</v>
      </c>
      <c r="E1281" t="s">
        <v>13616</v>
      </c>
    </row>
    <row r="1282" spans="1:5" x14ac:dyDescent="0.3">
      <c r="A1282" t="s">
        <v>14929</v>
      </c>
      <c r="B1282" t="s">
        <v>14930</v>
      </c>
      <c r="C1282">
        <v>46168.629965277803</v>
      </c>
      <c r="D1282" t="s">
        <v>14931</v>
      </c>
      <c r="E1282" t="s">
        <v>14932</v>
      </c>
    </row>
    <row r="1283" spans="1:5" x14ac:dyDescent="0.3">
      <c r="A1283" t="s">
        <v>10467</v>
      </c>
      <c r="B1283" t="s">
        <v>10468</v>
      </c>
      <c r="C1283">
        <v>46169.762129629598</v>
      </c>
      <c r="D1283" t="s">
        <v>10469</v>
      </c>
      <c r="E1283" t="s">
        <v>10470</v>
      </c>
    </row>
    <row r="1284" spans="1:5" x14ac:dyDescent="0.3">
      <c r="A1284" t="s">
        <v>4365</v>
      </c>
      <c r="B1284" t="s">
        <v>4366</v>
      </c>
      <c r="C1284">
        <v>46170.446631944404</v>
      </c>
      <c r="D1284" t="s">
        <v>4367</v>
      </c>
      <c r="E1284" t="s">
        <v>4368</v>
      </c>
    </row>
    <row r="1285" spans="1:5" x14ac:dyDescent="0.3">
      <c r="A1285" t="s">
        <v>15326</v>
      </c>
      <c r="B1285" t="s">
        <v>15327</v>
      </c>
      <c r="C1285">
        <v>46170.685439814799</v>
      </c>
      <c r="D1285" t="s">
        <v>15328</v>
      </c>
      <c r="E1285" t="s">
        <v>15329</v>
      </c>
    </row>
    <row r="1286" spans="1:5" x14ac:dyDescent="0.3">
      <c r="A1286" t="s">
        <v>3498</v>
      </c>
      <c r="B1286" t="s">
        <v>3499</v>
      </c>
      <c r="C1286">
        <v>46249.011643518497</v>
      </c>
      <c r="D1286" t="s">
        <v>3500</v>
      </c>
      <c r="E1286" t="s">
        <v>3501</v>
      </c>
    </row>
    <row r="1287" spans="1:5" x14ac:dyDescent="0.3">
      <c r="A1287" t="s">
        <v>10965</v>
      </c>
      <c r="B1287" t="s">
        <v>10966</v>
      </c>
      <c r="C1287">
        <v>46140.936712962997</v>
      </c>
      <c r="D1287" t="s">
        <v>10967</v>
      </c>
      <c r="E1287" t="s">
        <v>10968</v>
      </c>
    </row>
    <row r="1288" spans="1:5" x14ac:dyDescent="0.3">
      <c r="A1288" t="s">
        <v>11536</v>
      </c>
      <c r="B1288" t="s">
        <v>11537</v>
      </c>
      <c r="C1288">
        <v>46170.141944444404</v>
      </c>
      <c r="D1288" t="s">
        <v>11538</v>
      </c>
      <c r="E1288" t="s">
        <v>11539</v>
      </c>
    </row>
    <row r="1289" spans="1:5" x14ac:dyDescent="0.3">
      <c r="A1289" t="s">
        <v>15106</v>
      </c>
      <c r="B1289" t="s">
        <v>15107</v>
      </c>
      <c r="C1289">
        <v>46168.653645833299</v>
      </c>
      <c r="D1289" t="s">
        <v>15108</v>
      </c>
      <c r="E1289" t="s">
        <v>15109</v>
      </c>
    </row>
    <row r="1290" spans="1:5" x14ac:dyDescent="0.3">
      <c r="A1290" t="s">
        <v>11607</v>
      </c>
      <c r="B1290" t="s">
        <v>11608</v>
      </c>
      <c r="C1290">
        <v>46170.613645833299</v>
      </c>
      <c r="D1290" t="s">
        <v>11609</v>
      </c>
      <c r="E1290" t="s">
        <v>11610</v>
      </c>
    </row>
    <row r="1291" spans="1:5" x14ac:dyDescent="0.3">
      <c r="A1291" t="s">
        <v>3603</v>
      </c>
      <c r="B1291" t="s">
        <v>3604</v>
      </c>
      <c r="C1291">
        <v>46217.011608796303</v>
      </c>
      <c r="D1291" t="s">
        <v>3605</v>
      </c>
      <c r="E1291" t="s">
        <v>3606</v>
      </c>
    </row>
    <row r="1292" spans="1:5" x14ac:dyDescent="0.3">
      <c r="A1292" t="s">
        <v>11591</v>
      </c>
      <c r="B1292" t="s">
        <v>11592</v>
      </c>
      <c r="C1292">
        <v>46171.058287036998</v>
      </c>
      <c r="D1292" t="s">
        <v>11593</v>
      </c>
      <c r="E1292" t="s">
        <v>11594</v>
      </c>
    </row>
    <row r="1293" spans="1:5" x14ac:dyDescent="0.3">
      <c r="A1293" t="s">
        <v>2219</v>
      </c>
      <c r="B1293" t="s">
        <v>2220</v>
      </c>
      <c r="C1293">
        <v>46275.011782407397</v>
      </c>
      <c r="D1293" t="s">
        <v>2221</v>
      </c>
      <c r="E1293" t="s">
        <v>2222</v>
      </c>
    </row>
    <row r="1294" spans="1:5" x14ac:dyDescent="0.3">
      <c r="A1294" t="s">
        <v>12533</v>
      </c>
      <c r="B1294" t="s">
        <v>12534</v>
      </c>
      <c r="C1294">
        <v>46140.939317129603</v>
      </c>
      <c r="D1294" t="s">
        <v>12535</v>
      </c>
      <c r="E1294" t="s">
        <v>12536</v>
      </c>
    </row>
    <row r="1295" spans="1:5" x14ac:dyDescent="0.3">
      <c r="A1295" t="s">
        <v>6635</v>
      </c>
      <c r="B1295" t="s">
        <v>6636</v>
      </c>
      <c r="C1295">
        <v>46168.633761574099</v>
      </c>
      <c r="D1295" t="s">
        <v>6637</v>
      </c>
      <c r="E1295" t="s">
        <v>6638</v>
      </c>
    </row>
    <row r="1296" spans="1:5" x14ac:dyDescent="0.3">
      <c r="A1296" t="s">
        <v>2995</v>
      </c>
      <c r="B1296" t="s">
        <v>2996</v>
      </c>
      <c r="C1296">
        <v>46170.336134259298</v>
      </c>
      <c r="D1296" t="s">
        <v>2997</v>
      </c>
      <c r="E1296" t="s">
        <v>2998</v>
      </c>
    </row>
    <row r="1297" spans="1:5" x14ac:dyDescent="0.3">
      <c r="A1297" t="s">
        <v>10066</v>
      </c>
      <c r="B1297" t="s">
        <v>10067</v>
      </c>
      <c r="C1297">
        <v>46169.894768518498</v>
      </c>
      <c r="D1297" t="s">
        <v>10068</v>
      </c>
      <c r="E1297" t="s">
        <v>10069</v>
      </c>
    </row>
    <row r="1298" spans="1:5" x14ac:dyDescent="0.3">
      <c r="A1298" t="s">
        <v>11879</v>
      </c>
      <c r="B1298" t="s">
        <v>11880</v>
      </c>
      <c r="C1298">
        <v>46140.909907407397</v>
      </c>
      <c r="D1298" t="s">
        <v>11881</v>
      </c>
      <c r="E1298" t="s">
        <v>11882</v>
      </c>
    </row>
    <row r="1299" spans="1:5" x14ac:dyDescent="0.3">
      <c r="A1299" t="s">
        <v>8558</v>
      </c>
      <c r="B1299" t="s">
        <v>8559</v>
      </c>
      <c r="C1299">
        <v>46169.8347685185</v>
      </c>
      <c r="D1299" t="s">
        <v>8560</v>
      </c>
      <c r="E1299" t="s">
        <v>8561</v>
      </c>
    </row>
    <row r="1300" spans="1:5" x14ac:dyDescent="0.3">
      <c r="A1300" t="s">
        <v>4350</v>
      </c>
      <c r="B1300" t="s">
        <v>4351</v>
      </c>
      <c r="C1300">
        <v>46140.913842592599</v>
      </c>
      <c r="D1300" t="s">
        <v>4352</v>
      </c>
      <c r="E1300" t="s">
        <v>4353</v>
      </c>
    </row>
    <row r="1301" spans="1:5" x14ac:dyDescent="0.3">
      <c r="A1301" t="s">
        <v>807</v>
      </c>
      <c r="B1301" t="s">
        <v>808</v>
      </c>
      <c r="C1301">
        <v>46140.931736111103</v>
      </c>
      <c r="D1301" t="s">
        <v>809</v>
      </c>
      <c r="E1301" t="s">
        <v>810</v>
      </c>
    </row>
    <row r="1302" spans="1:5" x14ac:dyDescent="0.3">
      <c r="A1302" t="s">
        <v>5806</v>
      </c>
      <c r="B1302" t="s">
        <v>5807</v>
      </c>
      <c r="C1302">
        <v>46169.424756944398</v>
      </c>
      <c r="D1302" t="s">
        <v>5808</v>
      </c>
      <c r="E1302" t="s">
        <v>5809</v>
      </c>
    </row>
    <row r="1303" spans="1:5" x14ac:dyDescent="0.3">
      <c r="A1303" t="s">
        <v>6490</v>
      </c>
      <c r="B1303" t="s">
        <v>6491</v>
      </c>
      <c r="C1303">
        <v>46170.605925925898</v>
      </c>
      <c r="D1303" t="s">
        <v>6492</v>
      </c>
      <c r="E1303" t="s">
        <v>6493</v>
      </c>
    </row>
    <row r="1304" spans="1:5" x14ac:dyDescent="0.3">
      <c r="A1304" t="s">
        <v>937</v>
      </c>
      <c r="B1304" t="s">
        <v>938</v>
      </c>
      <c r="C1304">
        <v>46170.927048611098</v>
      </c>
      <c r="D1304" t="s">
        <v>939</v>
      </c>
      <c r="E1304" t="s">
        <v>940</v>
      </c>
    </row>
    <row r="1305" spans="1:5" x14ac:dyDescent="0.3">
      <c r="A1305" t="s">
        <v>3487</v>
      </c>
      <c r="B1305" t="s">
        <v>3488</v>
      </c>
      <c r="C1305">
        <v>46252.011111111096</v>
      </c>
      <c r="D1305" t="s">
        <v>3489</v>
      </c>
      <c r="E1305" t="s">
        <v>3490</v>
      </c>
    </row>
    <row r="1306" spans="1:5" x14ac:dyDescent="0.3">
      <c r="A1306" t="s">
        <v>1331</v>
      </c>
      <c r="B1306" t="s">
        <v>1332</v>
      </c>
      <c r="C1306">
        <v>46235.011423611097</v>
      </c>
      <c r="D1306" t="s">
        <v>1333</v>
      </c>
      <c r="E1306" t="s">
        <v>1334</v>
      </c>
    </row>
    <row r="1307" spans="1:5" x14ac:dyDescent="0.3">
      <c r="A1307" t="s">
        <v>648</v>
      </c>
      <c r="B1307" t="s">
        <v>649</v>
      </c>
      <c r="C1307">
        <v>46170.173564814802</v>
      </c>
      <c r="D1307" t="s">
        <v>650</v>
      </c>
      <c r="E1307" t="s">
        <v>651</v>
      </c>
    </row>
    <row r="1308" spans="1:5" x14ac:dyDescent="0.3">
      <c r="A1308" t="s">
        <v>14505</v>
      </c>
      <c r="B1308" t="s">
        <v>14506</v>
      </c>
      <c r="C1308">
        <v>46140.899178240703</v>
      </c>
      <c r="D1308" t="s">
        <v>14507</v>
      </c>
      <c r="E1308" t="s">
        <v>14508</v>
      </c>
    </row>
    <row r="1309" spans="1:5" x14ac:dyDescent="0.3">
      <c r="A1309" t="s">
        <v>8221</v>
      </c>
      <c r="B1309" t="s">
        <v>8222</v>
      </c>
      <c r="C1309">
        <v>46170.138252314799</v>
      </c>
      <c r="D1309" t="s">
        <v>8223</v>
      </c>
      <c r="E1309" t="s">
        <v>8224</v>
      </c>
    </row>
    <row r="1310" spans="1:5" x14ac:dyDescent="0.3">
      <c r="A1310" t="s">
        <v>3579</v>
      </c>
      <c r="B1310" t="s">
        <v>3580</v>
      </c>
      <c r="C1310">
        <v>46221.011678240699</v>
      </c>
      <c r="D1310" t="s">
        <v>3581</v>
      </c>
      <c r="E1310" t="s">
        <v>3582</v>
      </c>
    </row>
    <row r="1311" spans="1:5" x14ac:dyDescent="0.3">
      <c r="A1311" t="s">
        <v>15804</v>
      </c>
      <c r="B1311" t="s">
        <v>15805</v>
      </c>
      <c r="C1311">
        <v>46170.713449074101</v>
      </c>
      <c r="D1311" t="s">
        <v>15806</v>
      </c>
      <c r="E1311" t="s">
        <v>15807</v>
      </c>
    </row>
    <row r="1312" spans="1:5" x14ac:dyDescent="0.3">
      <c r="A1312" t="s">
        <v>4591</v>
      </c>
      <c r="B1312" t="s">
        <v>4592</v>
      </c>
      <c r="C1312">
        <v>46170.169398148202</v>
      </c>
      <c r="D1312" t="s">
        <v>4593</v>
      </c>
      <c r="E1312" t="s">
        <v>4594</v>
      </c>
    </row>
    <row r="1313" spans="1:5" x14ac:dyDescent="0.3">
      <c r="A1313" t="s">
        <v>6916</v>
      </c>
      <c r="B1313" t="s">
        <v>6917</v>
      </c>
      <c r="C1313">
        <v>46168.614050925898</v>
      </c>
      <c r="D1313" t="s">
        <v>6918</v>
      </c>
      <c r="E1313" t="s">
        <v>6919</v>
      </c>
    </row>
    <row r="1314" spans="1:5" x14ac:dyDescent="0.3">
      <c r="A1314" t="s">
        <v>6286</v>
      </c>
      <c r="B1314" t="s">
        <v>6287</v>
      </c>
      <c r="C1314">
        <v>46170.458530092597</v>
      </c>
      <c r="D1314" t="s">
        <v>6288</v>
      </c>
      <c r="E1314" t="s">
        <v>6289</v>
      </c>
    </row>
    <row r="1315" spans="1:5" x14ac:dyDescent="0.3">
      <c r="A1315" t="s">
        <v>5540</v>
      </c>
      <c r="B1315" t="s">
        <v>5541</v>
      </c>
      <c r="C1315">
        <v>46170.054456018501</v>
      </c>
      <c r="D1315" t="s">
        <v>5542</v>
      </c>
      <c r="E1315" t="s">
        <v>5543</v>
      </c>
    </row>
    <row r="1316" spans="1:5" x14ac:dyDescent="0.3">
      <c r="A1316" t="s">
        <v>7491</v>
      </c>
      <c r="B1316" t="s">
        <v>7492</v>
      </c>
      <c r="C1316">
        <v>46170.426238425898</v>
      </c>
      <c r="D1316" t="s">
        <v>7493</v>
      </c>
      <c r="E1316" t="s">
        <v>7494</v>
      </c>
    </row>
    <row r="1317" spans="1:5" x14ac:dyDescent="0.3">
      <c r="A1317" t="s">
        <v>7294</v>
      </c>
      <c r="B1317" t="s">
        <v>7295</v>
      </c>
      <c r="C1317">
        <v>46168.704594907402</v>
      </c>
      <c r="D1317" t="s">
        <v>7296</v>
      </c>
      <c r="E1317" t="s">
        <v>571</v>
      </c>
    </row>
    <row r="1318" spans="1:5" x14ac:dyDescent="0.3">
      <c r="A1318" t="s">
        <v>2480</v>
      </c>
      <c r="B1318" t="s">
        <v>2481</v>
      </c>
      <c r="C1318">
        <v>46170.265462962998</v>
      </c>
      <c r="D1318" t="s">
        <v>2482</v>
      </c>
      <c r="E1318" t="s">
        <v>571</v>
      </c>
    </row>
    <row r="1319" spans="1:5" x14ac:dyDescent="0.3">
      <c r="A1319" t="s">
        <v>7916</v>
      </c>
      <c r="B1319" t="s">
        <v>7917</v>
      </c>
      <c r="C1319">
        <v>46171.006539351903</v>
      </c>
      <c r="D1319" t="s">
        <v>7918</v>
      </c>
      <c r="E1319" t="s">
        <v>7919</v>
      </c>
    </row>
    <row r="1320" spans="1:5" x14ac:dyDescent="0.3">
      <c r="A1320" t="s">
        <v>7384</v>
      </c>
      <c r="B1320" t="s">
        <v>7385</v>
      </c>
      <c r="C1320">
        <v>46170.836064814801</v>
      </c>
      <c r="D1320" t="s">
        <v>7386</v>
      </c>
      <c r="E1320" t="s">
        <v>7387</v>
      </c>
    </row>
    <row r="1321" spans="1:5" x14ac:dyDescent="0.3">
      <c r="A1321" t="s">
        <v>11837</v>
      </c>
      <c r="B1321" t="s">
        <v>11838</v>
      </c>
      <c r="C1321">
        <v>46168.637974537</v>
      </c>
      <c r="D1321" t="s">
        <v>11839</v>
      </c>
      <c r="E1321" t="s">
        <v>1926</v>
      </c>
    </row>
    <row r="1322" spans="1:5" x14ac:dyDescent="0.3">
      <c r="A1322" t="s">
        <v>10618</v>
      </c>
      <c r="B1322" t="s">
        <v>10619</v>
      </c>
      <c r="C1322">
        <v>46169.395937499998</v>
      </c>
      <c r="D1322" t="s">
        <v>10620</v>
      </c>
      <c r="E1322" t="s">
        <v>10621</v>
      </c>
    </row>
    <row r="1323" spans="1:5" x14ac:dyDescent="0.3">
      <c r="A1323" t="s">
        <v>2943</v>
      </c>
      <c r="B1323" t="s">
        <v>2944</v>
      </c>
      <c r="C1323">
        <v>46170.257569444402</v>
      </c>
      <c r="D1323" t="s">
        <v>2945</v>
      </c>
      <c r="E1323" t="s">
        <v>2946</v>
      </c>
    </row>
    <row r="1324" spans="1:5" x14ac:dyDescent="0.3">
      <c r="A1324" t="s">
        <v>2002</v>
      </c>
      <c r="B1324" t="s">
        <v>2003</v>
      </c>
      <c r="C1324">
        <v>46140.950486111098</v>
      </c>
      <c r="D1324" t="s">
        <v>2004</v>
      </c>
      <c r="E1324" t="s">
        <v>2005</v>
      </c>
    </row>
    <row r="1325" spans="1:5" x14ac:dyDescent="0.3">
      <c r="A1325" t="s">
        <v>14516</v>
      </c>
      <c r="B1325" t="s">
        <v>14517</v>
      </c>
      <c r="C1325">
        <v>46170.102453703701</v>
      </c>
      <c r="D1325" t="s">
        <v>14518</v>
      </c>
      <c r="E1325" t="s">
        <v>14519</v>
      </c>
    </row>
    <row r="1326" spans="1:5" x14ac:dyDescent="0.3">
      <c r="A1326" t="s">
        <v>8885</v>
      </c>
      <c r="B1326" t="s">
        <v>8886</v>
      </c>
      <c r="C1326">
        <v>46171.118530092601</v>
      </c>
      <c r="D1326" t="s">
        <v>8887</v>
      </c>
      <c r="E1326" t="s">
        <v>8888</v>
      </c>
    </row>
    <row r="1327" spans="1:5" x14ac:dyDescent="0.3">
      <c r="A1327" t="s">
        <v>3242</v>
      </c>
      <c r="B1327" t="s">
        <v>3243</v>
      </c>
      <c r="C1327">
        <v>46170.780520833301</v>
      </c>
      <c r="D1327" t="s">
        <v>3244</v>
      </c>
      <c r="E1327" t="s">
        <v>3245</v>
      </c>
    </row>
    <row r="1328" spans="1:5" x14ac:dyDescent="0.3">
      <c r="A1328" t="s">
        <v>14094</v>
      </c>
      <c r="B1328" t="s">
        <v>14095</v>
      </c>
      <c r="C1328">
        <v>46170.816018518497</v>
      </c>
      <c r="D1328" t="s">
        <v>14096</v>
      </c>
      <c r="E1328" t="s">
        <v>14097</v>
      </c>
    </row>
    <row r="1329" spans="1:5" x14ac:dyDescent="0.3">
      <c r="A1329" t="s">
        <v>616</v>
      </c>
      <c r="B1329" t="s">
        <v>617</v>
      </c>
      <c r="C1329">
        <v>46140.902233796303</v>
      </c>
      <c r="D1329" t="s">
        <v>618</v>
      </c>
      <c r="E1329" t="s">
        <v>619</v>
      </c>
    </row>
    <row r="1330" spans="1:5" x14ac:dyDescent="0.3">
      <c r="A1330" t="s">
        <v>9440</v>
      </c>
      <c r="B1330" t="s">
        <v>9441</v>
      </c>
      <c r="C1330">
        <v>46168.597812499997</v>
      </c>
      <c r="D1330" t="s">
        <v>9442</v>
      </c>
      <c r="E1330" t="s">
        <v>9443</v>
      </c>
    </row>
    <row r="1331" spans="1:5" x14ac:dyDescent="0.3">
      <c r="A1331" t="s">
        <v>360</v>
      </c>
      <c r="B1331" t="s">
        <v>361</v>
      </c>
      <c r="C1331">
        <v>46169.802835648101</v>
      </c>
      <c r="D1331" t="s">
        <v>362</v>
      </c>
      <c r="E1331" t="s">
        <v>363</v>
      </c>
    </row>
    <row r="1332" spans="1:5" x14ac:dyDescent="0.3">
      <c r="A1332" t="s">
        <v>220</v>
      </c>
      <c r="B1332" t="s">
        <v>221</v>
      </c>
      <c r="C1332">
        <v>46217.462962963</v>
      </c>
      <c r="D1332" t="s">
        <v>222</v>
      </c>
      <c r="E1332" t="s">
        <v>223</v>
      </c>
    </row>
    <row r="1333" spans="1:5" x14ac:dyDescent="0.3">
      <c r="A1333" t="s">
        <v>6809</v>
      </c>
      <c r="B1333" t="s">
        <v>6810</v>
      </c>
      <c r="C1333">
        <v>46140.894270833298</v>
      </c>
      <c r="D1333" t="s">
        <v>6811</v>
      </c>
      <c r="E1333" t="s">
        <v>6812</v>
      </c>
    </row>
    <row r="1334" spans="1:5" x14ac:dyDescent="0.3">
      <c r="A1334" t="s">
        <v>14152</v>
      </c>
      <c r="B1334" t="s">
        <v>14153</v>
      </c>
      <c r="C1334">
        <v>46171.161736111098</v>
      </c>
      <c r="D1334" t="s">
        <v>14154</v>
      </c>
      <c r="E1334" t="s">
        <v>3980</v>
      </c>
    </row>
    <row r="1335" spans="1:5" x14ac:dyDescent="0.3">
      <c r="A1335" t="s">
        <v>3717</v>
      </c>
      <c r="B1335" t="s">
        <v>3718</v>
      </c>
      <c r="C1335">
        <v>46194.011435185203</v>
      </c>
      <c r="D1335" t="s">
        <v>3719</v>
      </c>
      <c r="E1335" t="s">
        <v>3720</v>
      </c>
    </row>
    <row r="1336" spans="1:5" x14ac:dyDescent="0.3">
      <c r="A1336" t="s">
        <v>1982</v>
      </c>
      <c r="B1336" t="s">
        <v>1983</v>
      </c>
      <c r="C1336">
        <v>46140.917222222197</v>
      </c>
      <c r="D1336" t="s">
        <v>1984</v>
      </c>
      <c r="E1336" t="s">
        <v>1985</v>
      </c>
    </row>
    <row r="1337" spans="1:5" x14ac:dyDescent="0.3">
      <c r="A1337" t="s">
        <v>15606</v>
      </c>
      <c r="B1337" t="s">
        <v>15607</v>
      </c>
      <c r="C1337">
        <v>46171.0706712963</v>
      </c>
      <c r="D1337" t="s">
        <v>15608</v>
      </c>
      <c r="E1337" t="s">
        <v>15609</v>
      </c>
    </row>
    <row r="1338" spans="1:5" x14ac:dyDescent="0.3">
      <c r="A1338" t="s">
        <v>6267</v>
      </c>
      <c r="B1338" t="s">
        <v>6268</v>
      </c>
      <c r="C1338">
        <v>46170.808101851799</v>
      </c>
      <c r="D1338" t="s">
        <v>6269</v>
      </c>
      <c r="E1338" t="s">
        <v>6270</v>
      </c>
    </row>
    <row r="1339" spans="1:5" x14ac:dyDescent="0.3">
      <c r="A1339" t="s">
        <v>12590</v>
      </c>
      <c r="B1339" t="s">
        <v>12591</v>
      </c>
      <c r="C1339">
        <v>46170.899548611102</v>
      </c>
      <c r="D1339" t="s">
        <v>12592</v>
      </c>
      <c r="E1339" t="s">
        <v>12593</v>
      </c>
    </row>
    <row r="1340" spans="1:5" x14ac:dyDescent="0.3">
      <c r="A1340" t="s">
        <v>9597</v>
      </c>
      <c r="B1340" t="s">
        <v>9598</v>
      </c>
      <c r="C1340">
        <v>46170.871828703697</v>
      </c>
      <c r="D1340" t="s">
        <v>9599</v>
      </c>
      <c r="E1340" t="s">
        <v>9600</v>
      </c>
    </row>
    <row r="1341" spans="1:5" x14ac:dyDescent="0.3">
      <c r="A1341" t="s">
        <v>10961</v>
      </c>
      <c r="B1341" t="s">
        <v>10962</v>
      </c>
      <c r="C1341">
        <v>46170.540902777801</v>
      </c>
      <c r="D1341" t="s">
        <v>10963</v>
      </c>
      <c r="E1341" t="s">
        <v>10964</v>
      </c>
    </row>
    <row r="1342" spans="1:5" x14ac:dyDescent="0.3">
      <c r="A1342" t="s">
        <v>148</v>
      </c>
      <c r="B1342" t="s">
        <v>149</v>
      </c>
      <c r="C1342">
        <v>46246.619062500002</v>
      </c>
      <c r="D1342" t="s">
        <v>150</v>
      </c>
      <c r="E1342" t="s">
        <v>119</v>
      </c>
    </row>
    <row r="1343" spans="1:5" x14ac:dyDescent="0.3">
      <c r="A1343" t="s">
        <v>10335</v>
      </c>
      <c r="B1343" t="s">
        <v>10336</v>
      </c>
      <c r="C1343">
        <v>46170.470578703702</v>
      </c>
      <c r="D1343" t="s">
        <v>10337</v>
      </c>
      <c r="E1343" t="s">
        <v>10338</v>
      </c>
    </row>
    <row r="1344" spans="1:5" x14ac:dyDescent="0.3">
      <c r="A1344" t="s">
        <v>1411</v>
      </c>
      <c r="B1344" t="s">
        <v>1412</v>
      </c>
      <c r="C1344">
        <v>46191.011435185203</v>
      </c>
      <c r="D1344" t="s">
        <v>1413</v>
      </c>
      <c r="E1344" t="s">
        <v>1414</v>
      </c>
    </row>
    <row r="1345" spans="1:5" x14ac:dyDescent="0.3">
      <c r="A1345" t="s">
        <v>1367</v>
      </c>
      <c r="B1345" t="s">
        <v>1368</v>
      </c>
      <c r="C1345">
        <v>46215.011469907397</v>
      </c>
      <c r="D1345" t="s">
        <v>1369</v>
      </c>
      <c r="E1345" t="s">
        <v>1370</v>
      </c>
    </row>
    <row r="1346" spans="1:5" x14ac:dyDescent="0.3">
      <c r="A1346" t="s">
        <v>7004</v>
      </c>
      <c r="B1346" t="s">
        <v>7005</v>
      </c>
      <c r="C1346">
        <v>46170.589699074102</v>
      </c>
      <c r="D1346" t="s">
        <v>7006</v>
      </c>
      <c r="E1346" t="s">
        <v>7007</v>
      </c>
    </row>
    <row r="1347" spans="1:5" x14ac:dyDescent="0.3">
      <c r="A1347" t="s">
        <v>11748</v>
      </c>
      <c r="B1347" t="s">
        <v>11749</v>
      </c>
      <c r="C1347">
        <v>46170.685902777797</v>
      </c>
      <c r="D1347" t="s">
        <v>11750</v>
      </c>
      <c r="E1347" t="s">
        <v>859</v>
      </c>
    </row>
    <row r="1348" spans="1:5" x14ac:dyDescent="0.3">
      <c r="A1348" t="s">
        <v>1986</v>
      </c>
      <c r="B1348" t="s">
        <v>1987</v>
      </c>
      <c r="C1348">
        <v>46170.356585648202</v>
      </c>
      <c r="D1348" t="s">
        <v>1988</v>
      </c>
      <c r="E1348" t="s">
        <v>1989</v>
      </c>
    </row>
    <row r="1349" spans="1:5" x14ac:dyDescent="0.3">
      <c r="A1349" t="s">
        <v>1840</v>
      </c>
      <c r="B1349" t="s">
        <v>1841</v>
      </c>
      <c r="C1349">
        <v>46170.030254629601</v>
      </c>
      <c r="D1349" t="s">
        <v>1842</v>
      </c>
      <c r="E1349" t="s">
        <v>1843</v>
      </c>
    </row>
    <row r="1350" spans="1:5" x14ac:dyDescent="0.3">
      <c r="A1350" t="s">
        <v>13526</v>
      </c>
      <c r="B1350" t="s">
        <v>13527</v>
      </c>
      <c r="C1350">
        <v>46170.5936574074</v>
      </c>
      <c r="D1350" t="s">
        <v>13528</v>
      </c>
      <c r="E1350" t="s">
        <v>13529</v>
      </c>
    </row>
    <row r="1351" spans="1:5" x14ac:dyDescent="0.3">
      <c r="A1351" t="s">
        <v>5751</v>
      </c>
      <c r="B1351" t="s">
        <v>5752</v>
      </c>
      <c r="C1351">
        <v>46171.1263078704</v>
      </c>
      <c r="D1351" t="s">
        <v>5753</v>
      </c>
      <c r="E1351" t="s">
        <v>5754</v>
      </c>
    </row>
    <row r="1352" spans="1:5" x14ac:dyDescent="0.3">
      <c r="A1352" t="s">
        <v>11298</v>
      </c>
      <c r="B1352" t="s">
        <v>11299</v>
      </c>
      <c r="C1352">
        <v>46171.165659722203</v>
      </c>
      <c r="D1352" t="s">
        <v>11300</v>
      </c>
      <c r="E1352" t="s">
        <v>11301</v>
      </c>
    </row>
    <row r="1353" spans="1:5" x14ac:dyDescent="0.3">
      <c r="A1353" t="s">
        <v>11696</v>
      </c>
      <c r="B1353" t="s">
        <v>11697</v>
      </c>
      <c r="C1353">
        <v>46170.360648148097</v>
      </c>
      <c r="D1353" t="s">
        <v>11698</v>
      </c>
      <c r="E1353" t="s">
        <v>11699</v>
      </c>
    </row>
    <row r="1354" spans="1:5" x14ac:dyDescent="0.3">
      <c r="A1354" t="s">
        <v>2416</v>
      </c>
      <c r="B1354" t="s">
        <v>2417</v>
      </c>
      <c r="C1354">
        <v>46192.011597222197</v>
      </c>
      <c r="D1354" t="s">
        <v>2418</v>
      </c>
      <c r="E1354" t="s">
        <v>2419</v>
      </c>
    </row>
    <row r="1355" spans="1:5" x14ac:dyDescent="0.3">
      <c r="A1355" t="s">
        <v>304</v>
      </c>
      <c r="B1355" t="s">
        <v>305</v>
      </c>
      <c r="C1355">
        <v>46178.412546296298</v>
      </c>
      <c r="D1355" t="s">
        <v>306</v>
      </c>
      <c r="E1355" t="s">
        <v>307</v>
      </c>
    </row>
    <row r="1356" spans="1:5" x14ac:dyDescent="0.3">
      <c r="A1356" t="s">
        <v>3993</v>
      </c>
      <c r="B1356" t="s">
        <v>3994</v>
      </c>
      <c r="C1356">
        <v>46170.938993055599</v>
      </c>
      <c r="D1356" t="s">
        <v>3995</v>
      </c>
      <c r="E1356" t="s">
        <v>3996</v>
      </c>
    </row>
    <row r="1357" spans="1:5" x14ac:dyDescent="0.3">
      <c r="A1357" t="s">
        <v>14030</v>
      </c>
      <c r="B1357" t="s">
        <v>14031</v>
      </c>
      <c r="C1357">
        <v>46169.310034722199</v>
      </c>
      <c r="D1357" t="s">
        <v>14032</v>
      </c>
      <c r="E1357" t="s">
        <v>14033</v>
      </c>
    </row>
    <row r="1358" spans="1:5" x14ac:dyDescent="0.3">
      <c r="A1358" t="s">
        <v>14869</v>
      </c>
      <c r="B1358" t="s">
        <v>14870</v>
      </c>
      <c r="C1358">
        <v>46140.933483796303</v>
      </c>
      <c r="D1358" t="s">
        <v>14871</v>
      </c>
      <c r="E1358" t="s">
        <v>14872</v>
      </c>
    </row>
    <row r="1359" spans="1:5" x14ac:dyDescent="0.3">
      <c r="A1359" t="s">
        <v>136</v>
      </c>
      <c r="B1359" t="s">
        <v>137</v>
      </c>
      <c r="C1359">
        <v>46238.596203703702</v>
      </c>
      <c r="D1359" t="s">
        <v>138</v>
      </c>
      <c r="E1359" t="s">
        <v>139</v>
      </c>
    </row>
    <row r="1360" spans="1:5" x14ac:dyDescent="0.3">
      <c r="A1360" t="s">
        <v>12809</v>
      </c>
      <c r="B1360" t="s">
        <v>12810</v>
      </c>
      <c r="C1360">
        <v>46140.900405092601</v>
      </c>
      <c r="D1360" t="s">
        <v>12811</v>
      </c>
      <c r="E1360" t="s">
        <v>12812</v>
      </c>
    </row>
    <row r="1361" spans="1:5" x14ac:dyDescent="0.3">
      <c r="A1361" t="s">
        <v>15756</v>
      </c>
      <c r="B1361" t="s">
        <v>15757</v>
      </c>
      <c r="C1361">
        <v>46169.301793981504</v>
      </c>
      <c r="D1361" t="s">
        <v>15758</v>
      </c>
      <c r="E1361" t="s">
        <v>15759</v>
      </c>
    </row>
    <row r="1362" spans="1:5" x14ac:dyDescent="0.3">
      <c r="A1362" t="s">
        <v>13671</v>
      </c>
      <c r="B1362" t="s">
        <v>13672</v>
      </c>
      <c r="C1362">
        <v>46170.134259259299</v>
      </c>
      <c r="D1362" t="s">
        <v>13673</v>
      </c>
      <c r="E1362" t="s">
        <v>13674</v>
      </c>
    </row>
    <row r="1363" spans="1:5" x14ac:dyDescent="0.3">
      <c r="A1363" t="s">
        <v>10717</v>
      </c>
      <c r="B1363" t="s">
        <v>10718</v>
      </c>
      <c r="C1363">
        <v>46170.823796296303</v>
      </c>
      <c r="D1363" t="s">
        <v>10719</v>
      </c>
      <c r="E1363" t="s">
        <v>10720</v>
      </c>
    </row>
    <row r="1364" spans="1:5" x14ac:dyDescent="0.3">
      <c r="A1364" t="s">
        <v>1947</v>
      </c>
      <c r="B1364" t="s">
        <v>1948</v>
      </c>
      <c r="C1364">
        <v>46170.593900462998</v>
      </c>
      <c r="D1364" t="s">
        <v>1949</v>
      </c>
      <c r="E1364" t="s">
        <v>1950</v>
      </c>
    </row>
    <row r="1365" spans="1:5" x14ac:dyDescent="0.3">
      <c r="A1365" t="s">
        <v>13667</v>
      </c>
      <c r="B1365" t="s">
        <v>13668</v>
      </c>
      <c r="C1365">
        <v>46169.870775463001</v>
      </c>
      <c r="D1365" t="s">
        <v>13669</v>
      </c>
      <c r="E1365" t="s">
        <v>13670</v>
      </c>
    </row>
    <row r="1366" spans="1:5" x14ac:dyDescent="0.3">
      <c r="A1366" t="s">
        <v>13845</v>
      </c>
      <c r="B1366" t="s">
        <v>13846</v>
      </c>
      <c r="C1366">
        <v>46169.489374999997</v>
      </c>
      <c r="D1366" t="s">
        <v>13847</v>
      </c>
      <c r="E1366" t="s">
        <v>13848</v>
      </c>
    </row>
    <row r="1367" spans="1:5" x14ac:dyDescent="0.3">
      <c r="A1367" t="s">
        <v>492</v>
      </c>
      <c r="B1367" t="s">
        <v>493</v>
      </c>
      <c r="C1367">
        <v>46170.665416666699</v>
      </c>
      <c r="D1367" t="s">
        <v>494</v>
      </c>
      <c r="E1367" t="s">
        <v>495</v>
      </c>
    </row>
    <row r="1368" spans="1:5" x14ac:dyDescent="0.3">
      <c r="A1368" t="s">
        <v>2697</v>
      </c>
      <c r="B1368" t="s">
        <v>2698</v>
      </c>
      <c r="C1368">
        <v>46170.426018518498</v>
      </c>
      <c r="D1368" t="s">
        <v>2699</v>
      </c>
      <c r="E1368" t="s">
        <v>2700</v>
      </c>
    </row>
    <row r="1369" spans="1:5" x14ac:dyDescent="0.3">
      <c r="A1369" t="s">
        <v>4194</v>
      </c>
      <c r="B1369" t="s">
        <v>4195</v>
      </c>
      <c r="C1369">
        <v>46170.4140625</v>
      </c>
      <c r="D1369" t="s">
        <v>4196</v>
      </c>
      <c r="E1369" t="s">
        <v>4197</v>
      </c>
    </row>
    <row r="1370" spans="1:5" x14ac:dyDescent="0.3">
      <c r="A1370" t="s">
        <v>5361</v>
      </c>
      <c r="B1370" t="s">
        <v>5362</v>
      </c>
      <c r="C1370">
        <v>46168.541990740698</v>
      </c>
      <c r="D1370" t="s">
        <v>5363</v>
      </c>
      <c r="E1370" t="s">
        <v>5364</v>
      </c>
    </row>
    <row r="1371" spans="1:5" x14ac:dyDescent="0.3">
      <c r="A1371" t="s">
        <v>11788</v>
      </c>
      <c r="B1371" t="s">
        <v>11789</v>
      </c>
      <c r="C1371">
        <v>46170.569178240701</v>
      </c>
      <c r="D1371" t="s">
        <v>11790</v>
      </c>
      <c r="E1371" t="s">
        <v>11791</v>
      </c>
    </row>
    <row r="1372" spans="1:5" x14ac:dyDescent="0.3">
      <c r="A1372" t="s">
        <v>5306</v>
      </c>
      <c r="B1372" t="s">
        <v>5307</v>
      </c>
      <c r="C1372">
        <v>46170.495416666701</v>
      </c>
      <c r="D1372" t="s">
        <v>5308</v>
      </c>
      <c r="E1372" t="s">
        <v>5309</v>
      </c>
    </row>
    <row r="1373" spans="1:5" x14ac:dyDescent="0.3">
      <c r="A1373" t="s">
        <v>6016</v>
      </c>
      <c r="B1373" t="s">
        <v>6017</v>
      </c>
      <c r="C1373">
        <v>46147.820891203701</v>
      </c>
      <c r="D1373" t="s">
        <v>6018</v>
      </c>
      <c r="E1373" t="s">
        <v>6019</v>
      </c>
    </row>
    <row r="1374" spans="1:5" x14ac:dyDescent="0.3">
      <c r="A1374" t="s">
        <v>15698</v>
      </c>
      <c r="B1374" t="s">
        <v>15699</v>
      </c>
      <c r="C1374">
        <v>46168.677187499998</v>
      </c>
      <c r="D1374" t="s">
        <v>15700</v>
      </c>
      <c r="E1374" t="s">
        <v>15701</v>
      </c>
    </row>
    <row r="1375" spans="1:5" x14ac:dyDescent="0.3">
      <c r="A1375" t="s">
        <v>6884</v>
      </c>
      <c r="B1375" t="s">
        <v>6885</v>
      </c>
      <c r="C1375">
        <v>46170.954629629603</v>
      </c>
      <c r="D1375" t="s">
        <v>6886</v>
      </c>
      <c r="E1375" t="s">
        <v>6887</v>
      </c>
    </row>
    <row r="1376" spans="1:5" x14ac:dyDescent="0.3">
      <c r="A1376" t="s">
        <v>9357</v>
      </c>
      <c r="B1376" t="s">
        <v>9358</v>
      </c>
      <c r="C1376">
        <v>46170.082916666703</v>
      </c>
      <c r="D1376" t="s">
        <v>9359</v>
      </c>
      <c r="E1376" t="s">
        <v>9360</v>
      </c>
    </row>
    <row r="1377" spans="1:5" x14ac:dyDescent="0.3">
      <c r="A1377" t="s">
        <v>10499</v>
      </c>
      <c r="B1377" t="s">
        <v>10500</v>
      </c>
      <c r="C1377">
        <v>46168.553935185198</v>
      </c>
      <c r="D1377" t="s">
        <v>10501</v>
      </c>
      <c r="E1377" t="s">
        <v>10502</v>
      </c>
    </row>
    <row r="1378" spans="1:5" x14ac:dyDescent="0.3">
      <c r="A1378" t="s">
        <v>10883</v>
      </c>
      <c r="B1378" t="s">
        <v>10884</v>
      </c>
      <c r="C1378">
        <v>46169.994456018503</v>
      </c>
      <c r="D1378" t="s">
        <v>10885</v>
      </c>
      <c r="E1378" t="s">
        <v>10886</v>
      </c>
    </row>
    <row r="1379" spans="1:5" x14ac:dyDescent="0.3">
      <c r="A1379" t="s">
        <v>4969</v>
      </c>
      <c r="B1379" t="s">
        <v>4970</v>
      </c>
      <c r="C1379">
        <v>46170.4062037037</v>
      </c>
      <c r="D1379" t="s">
        <v>4971</v>
      </c>
      <c r="E1379" t="s">
        <v>4972</v>
      </c>
    </row>
    <row r="1380" spans="1:5" x14ac:dyDescent="0.3">
      <c r="A1380" t="s">
        <v>2947</v>
      </c>
      <c r="B1380" t="s">
        <v>2948</v>
      </c>
      <c r="C1380">
        <v>46170.336562500001</v>
      </c>
      <c r="D1380" t="s">
        <v>2949</v>
      </c>
      <c r="E1380" t="s">
        <v>2950</v>
      </c>
    </row>
    <row r="1381" spans="1:5" x14ac:dyDescent="0.3">
      <c r="A1381" t="s">
        <v>7076</v>
      </c>
      <c r="B1381" t="s">
        <v>7077</v>
      </c>
      <c r="C1381">
        <v>46170.470613425903</v>
      </c>
      <c r="D1381" t="s">
        <v>7078</v>
      </c>
      <c r="E1381" t="s">
        <v>7079</v>
      </c>
    </row>
    <row r="1382" spans="1:5" x14ac:dyDescent="0.3">
      <c r="A1382" t="s">
        <v>3122</v>
      </c>
      <c r="B1382" t="s">
        <v>3123</v>
      </c>
      <c r="C1382">
        <v>46170.954930555599</v>
      </c>
      <c r="D1382" t="s">
        <v>3124</v>
      </c>
      <c r="E1382" t="s">
        <v>3125</v>
      </c>
    </row>
    <row r="1383" spans="1:5" x14ac:dyDescent="0.3">
      <c r="A1383" t="s">
        <v>8058</v>
      </c>
      <c r="B1383" t="s">
        <v>8059</v>
      </c>
      <c r="C1383">
        <v>46169.363969907397</v>
      </c>
      <c r="D1383" t="s">
        <v>8060</v>
      </c>
      <c r="E1383" t="s">
        <v>8061</v>
      </c>
    </row>
    <row r="1384" spans="1:5" x14ac:dyDescent="0.3">
      <c r="A1384" t="s">
        <v>10495</v>
      </c>
      <c r="B1384" t="s">
        <v>10496</v>
      </c>
      <c r="C1384">
        <v>46170.209328703699</v>
      </c>
      <c r="D1384" t="s">
        <v>10497</v>
      </c>
      <c r="E1384" t="s">
        <v>10498</v>
      </c>
    </row>
    <row r="1385" spans="1:5" x14ac:dyDescent="0.3">
      <c r="A1385" t="s">
        <v>15858</v>
      </c>
      <c r="B1385" t="s">
        <v>15859</v>
      </c>
      <c r="C1385">
        <v>46140.9050347222</v>
      </c>
      <c r="D1385" t="s">
        <v>15860</v>
      </c>
      <c r="E1385" t="s">
        <v>10371</v>
      </c>
    </row>
    <row r="1386" spans="1:5" x14ac:dyDescent="0.3">
      <c r="A1386" t="s">
        <v>6769</v>
      </c>
      <c r="B1386" t="s">
        <v>6770</v>
      </c>
      <c r="C1386">
        <v>46170.478761574101</v>
      </c>
      <c r="D1386" t="s">
        <v>6771</v>
      </c>
      <c r="E1386" t="s">
        <v>6772</v>
      </c>
    </row>
    <row r="1387" spans="1:5" x14ac:dyDescent="0.3">
      <c r="A1387" t="s">
        <v>11185</v>
      </c>
      <c r="B1387" t="s">
        <v>11186</v>
      </c>
      <c r="C1387">
        <v>46140.9210648148</v>
      </c>
      <c r="D1387" t="s">
        <v>11187</v>
      </c>
      <c r="E1387" t="s">
        <v>11188</v>
      </c>
    </row>
    <row r="1388" spans="1:5" x14ac:dyDescent="0.3">
      <c r="A1388" t="s">
        <v>4957</v>
      </c>
      <c r="B1388" t="s">
        <v>4958</v>
      </c>
      <c r="C1388">
        <v>46170.495543981502</v>
      </c>
      <c r="D1388" t="s">
        <v>4959</v>
      </c>
      <c r="E1388" t="s">
        <v>4960</v>
      </c>
    </row>
    <row r="1389" spans="1:5" x14ac:dyDescent="0.3">
      <c r="A1389" t="s">
        <v>9116</v>
      </c>
      <c r="B1389" t="s">
        <v>9117</v>
      </c>
      <c r="C1389">
        <v>46170.253449074102</v>
      </c>
      <c r="D1389" t="s">
        <v>9118</v>
      </c>
      <c r="E1389" t="s">
        <v>9119</v>
      </c>
    </row>
    <row r="1390" spans="1:5" x14ac:dyDescent="0.3">
      <c r="A1390" t="s">
        <v>901</v>
      </c>
      <c r="B1390" t="s">
        <v>902</v>
      </c>
      <c r="C1390">
        <v>46171.026539351798</v>
      </c>
      <c r="D1390" t="s">
        <v>903</v>
      </c>
      <c r="E1390" t="s">
        <v>904</v>
      </c>
    </row>
    <row r="1391" spans="1:5" x14ac:dyDescent="0.3">
      <c r="A1391" t="s">
        <v>13238</v>
      </c>
      <c r="B1391" t="s">
        <v>13239</v>
      </c>
      <c r="C1391">
        <v>46140.909155092602</v>
      </c>
      <c r="D1391" t="s">
        <v>13240</v>
      </c>
      <c r="E1391" t="s">
        <v>13241</v>
      </c>
    </row>
    <row r="1392" spans="1:5" x14ac:dyDescent="0.3">
      <c r="A1392" t="s">
        <v>6730</v>
      </c>
      <c r="B1392" t="s">
        <v>6731</v>
      </c>
      <c r="C1392">
        <v>46170.323969907397</v>
      </c>
      <c r="D1392" t="s">
        <v>6732</v>
      </c>
      <c r="E1392" t="s">
        <v>6733</v>
      </c>
    </row>
    <row r="1393" spans="1:5" x14ac:dyDescent="0.3">
      <c r="A1393" t="s">
        <v>4922</v>
      </c>
      <c r="B1393" t="s">
        <v>4923</v>
      </c>
      <c r="C1393">
        <v>46169.746550925898</v>
      </c>
      <c r="D1393" t="s">
        <v>4924</v>
      </c>
      <c r="E1393" t="s">
        <v>4925</v>
      </c>
    </row>
    <row r="1394" spans="1:5" x14ac:dyDescent="0.3">
      <c r="A1394" t="s">
        <v>8598</v>
      </c>
      <c r="B1394" t="s">
        <v>8599</v>
      </c>
      <c r="C1394">
        <v>46170.126238425903</v>
      </c>
      <c r="D1394" t="s">
        <v>8600</v>
      </c>
      <c r="E1394" t="s">
        <v>8601</v>
      </c>
    </row>
    <row r="1395" spans="1:5" x14ac:dyDescent="0.3">
      <c r="A1395" t="s">
        <v>5664</v>
      </c>
      <c r="B1395" t="s">
        <v>5665</v>
      </c>
      <c r="C1395">
        <v>46170.653541666703</v>
      </c>
      <c r="D1395" t="s">
        <v>5666</v>
      </c>
      <c r="E1395" t="s">
        <v>5667</v>
      </c>
    </row>
    <row r="1396" spans="1:5" x14ac:dyDescent="0.3">
      <c r="A1396" t="s">
        <v>8129</v>
      </c>
      <c r="B1396" t="s">
        <v>8130</v>
      </c>
      <c r="C1396">
        <v>46170.269756944399</v>
      </c>
      <c r="D1396" t="s">
        <v>8131</v>
      </c>
      <c r="E1396" t="s">
        <v>8132</v>
      </c>
    </row>
    <row r="1397" spans="1:5" x14ac:dyDescent="0.3">
      <c r="A1397" t="s">
        <v>5116</v>
      </c>
      <c r="B1397" t="s">
        <v>5117</v>
      </c>
      <c r="C1397">
        <v>46169.330115740697</v>
      </c>
      <c r="D1397" t="s">
        <v>5118</v>
      </c>
      <c r="E1397" t="s">
        <v>5119</v>
      </c>
    </row>
    <row r="1398" spans="1:5" x14ac:dyDescent="0.3">
      <c r="A1398" t="s">
        <v>13683</v>
      </c>
      <c r="B1398" t="s">
        <v>13684</v>
      </c>
      <c r="C1398">
        <v>46168.739930555603</v>
      </c>
      <c r="D1398" t="s">
        <v>13685</v>
      </c>
      <c r="E1398" t="s">
        <v>13686</v>
      </c>
    </row>
    <row r="1399" spans="1:5" x14ac:dyDescent="0.3">
      <c r="A1399" t="s">
        <v>7647</v>
      </c>
      <c r="B1399" t="s">
        <v>7648</v>
      </c>
      <c r="C1399">
        <v>46168.553761574098</v>
      </c>
      <c r="D1399" t="s">
        <v>7649</v>
      </c>
      <c r="E1399" t="s">
        <v>7650</v>
      </c>
    </row>
    <row r="1400" spans="1:5" x14ac:dyDescent="0.3">
      <c r="A1400" t="s">
        <v>1391</v>
      </c>
      <c r="B1400" t="s">
        <v>1392</v>
      </c>
      <c r="C1400">
        <v>46200.011122685202</v>
      </c>
      <c r="D1400" t="s">
        <v>1393</v>
      </c>
      <c r="E1400" t="s">
        <v>1394</v>
      </c>
    </row>
    <row r="1401" spans="1:5" x14ac:dyDescent="0.3">
      <c r="A1401" t="s">
        <v>8784</v>
      </c>
      <c r="B1401" t="s">
        <v>8785</v>
      </c>
      <c r="C1401">
        <v>46170.515844907401</v>
      </c>
      <c r="D1401" t="s">
        <v>8786</v>
      </c>
      <c r="E1401" t="s">
        <v>2455</v>
      </c>
    </row>
    <row r="1402" spans="1:5" x14ac:dyDescent="0.3">
      <c r="A1402" t="s">
        <v>10610</v>
      </c>
      <c r="B1402" t="s">
        <v>10611</v>
      </c>
      <c r="C1402">
        <v>46169.477476851898</v>
      </c>
      <c r="D1402" t="s">
        <v>10612</v>
      </c>
      <c r="E1402" t="s">
        <v>10613</v>
      </c>
    </row>
    <row r="1403" spans="1:5" x14ac:dyDescent="0.3">
      <c r="A1403" t="s">
        <v>15820</v>
      </c>
      <c r="B1403" t="s">
        <v>15821</v>
      </c>
      <c r="C1403">
        <v>46170.800092592603</v>
      </c>
      <c r="D1403" t="s">
        <v>15822</v>
      </c>
      <c r="E1403" t="s">
        <v>15823</v>
      </c>
    </row>
    <row r="1404" spans="1:5" x14ac:dyDescent="0.3">
      <c r="A1404" t="s">
        <v>14058</v>
      </c>
      <c r="B1404" t="s">
        <v>14059</v>
      </c>
      <c r="C1404">
        <v>46170.193726851903</v>
      </c>
      <c r="D1404" t="s">
        <v>14060</v>
      </c>
      <c r="E1404" t="s">
        <v>14061</v>
      </c>
    </row>
    <row r="1405" spans="1:5" x14ac:dyDescent="0.3">
      <c r="A1405" t="s">
        <v>12406</v>
      </c>
      <c r="B1405" t="s">
        <v>12407</v>
      </c>
      <c r="C1405">
        <v>46170.466643518499</v>
      </c>
      <c r="D1405" t="s">
        <v>12408</v>
      </c>
      <c r="E1405" t="s">
        <v>12409</v>
      </c>
    </row>
    <row r="1406" spans="1:5" x14ac:dyDescent="0.3">
      <c r="A1406" t="s">
        <v>13553</v>
      </c>
      <c r="B1406" t="s">
        <v>13554</v>
      </c>
      <c r="C1406">
        <v>46171.110555555599</v>
      </c>
      <c r="D1406" t="s">
        <v>13555</v>
      </c>
      <c r="E1406" t="s">
        <v>13556</v>
      </c>
    </row>
    <row r="1407" spans="1:5" x14ac:dyDescent="0.3">
      <c r="A1407" t="s">
        <v>16011</v>
      </c>
      <c r="B1407" t="s">
        <v>16012</v>
      </c>
      <c r="C1407">
        <v>46171.090219907397</v>
      </c>
      <c r="D1407" t="s">
        <v>16013</v>
      </c>
      <c r="E1407" t="s">
        <v>16014</v>
      </c>
    </row>
    <row r="1408" spans="1:5" x14ac:dyDescent="0.3">
      <c r="A1408" t="s">
        <v>10436</v>
      </c>
      <c r="B1408" t="s">
        <v>10437</v>
      </c>
      <c r="C1408">
        <v>46169.798564814802</v>
      </c>
      <c r="D1408" t="s">
        <v>10438</v>
      </c>
      <c r="E1408" t="s">
        <v>10439</v>
      </c>
    </row>
    <row r="1409" spans="1:5" x14ac:dyDescent="0.3">
      <c r="A1409" t="s">
        <v>4069</v>
      </c>
      <c r="B1409" t="s">
        <v>4070</v>
      </c>
      <c r="C1409">
        <v>46170.685717592598</v>
      </c>
      <c r="D1409" t="s">
        <v>4071</v>
      </c>
      <c r="E1409" t="s">
        <v>4072</v>
      </c>
    </row>
    <row r="1410" spans="1:5" x14ac:dyDescent="0.3">
      <c r="A1410" t="s">
        <v>10280</v>
      </c>
      <c r="B1410" t="s">
        <v>10281</v>
      </c>
      <c r="C1410">
        <v>46140.928587962997</v>
      </c>
      <c r="D1410" t="s">
        <v>10282</v>
      </c>
      <c r="E1410" t="s">
        <v>10283</v>
      </c>
    </row>
    <row r="1411" spans="1:5" x14ac:dyDescent="0.3">
      <c r="A1411" t="s">
        <v>244</v>
      </c>
      <c r="B1411" t="s">
        <v>245</v>
      </c>
      <c r="C1411">
        <v>46195.572094907402</v>
      </c>
      <c r="D1411" t="s">
        <v>246</v>
      </c>
      <c r="E1411" t="s">
        <v>247</v>
      </c>
    </row>
    <row r="1412" spans="1:5" x14ac:dyDescent="0.3">
      <c r="A1412" t="s">
        <v>7982</v>
      </c>
      <c r="B1412" t="s">
        <v>7983</v>
      </c>
      <c r="C1412">
        <v>46140.952511574098</v>
      </c>
      <c r="D1412" t="s">
        <v>7984</v>
      </c>
      <c r="E1412" t="s">
        <v>7985</v>
      </c>
    </row>
    <row r="1413" spans="1:5" x14ac:dyDescent="0.3">
      <c r="A1413" t="s">
        <v>12514</v>
      </c>
      <c r="B1413" t="s">
        <v>12515</v>
      </c>
      <c r="C1413">
        <v>46140.941087963001</v>
      </c>
      <c r="D1413" t="s">
        <v>12516</v>
      </c>
      <c r="E1413" t="s">
        <v>12517</v>
      </c>
    </row>
    <row r="1414" spans="1:5" x14ac:dyDescent="0.3">
      <c r="A1414" t="s">
        <v>13320</v>
      </c>
      <c r="B1414" t="s">
        <v>13321</v>
      </c>
      <c r="C1414">
        <v>46170.891412037003</v>
      </c>
      <c r="D1414" t="s">
        <v>13322</v>
      </c>
    </row>
    <row r="1415" spans="1:5" x14ac:dyDescent="0.3">
      <c r="A1415" t="s">
        <v>8738</v>
      </c>
      <c r="B1415" t="s">
        <v>8739</v>
      </c>
      <c r="C1415">
        <v>46170.173344907402</v>
      </c>
      <c r="D1415" t="s">
        <v>8740</v>
      </c>
      <c r="E1415" t="s">
        <v>8741</v>
      </c>
    </row>
    <row r="1416" spans="1:5" x14ac:dyDescent="0.3">
      <c r="A1416" t="s">
        <v>1990</v>
      </c>
      <c r="B1416" t="s">
        <v>1991</v>
      </c>
      <c r="C1416">
        <v>46140.903900463003</v>
      </c>
      <c r="D1416" t="s">
        <v>1992</v>
      </c>
      <c r="E1416" t="s">
        <v>1993</v>
      </c>
    </row>
    <row r="1417" spans="1:5" x14ac:dyDescent="0.3">
      <c r="A1417" t="s">
        <v>3829</v>
      </c>
      <c r="B1417" t="s">
        <v>3830</v>
      </c>
      <c r="C1417">
        <v>46140.9448148148</v>
      </c>
      <c r="D1417" t="s">
        <v>3831</v>
      </c>
      <c r="E1417" t="s">
        <v>3832</v>
      </c>
    </row>
    <row r="1418" spans="1:5" x14ac:dyDescent="0.3">
      <c r="A1418" t="s">
        <v>10705</v>
      </c>
      <c r="B1418" t="s">
        <v>10706</v>
      </c>
      <c r="C1418">
        <v>46140.922384259298</v>
      </c>
      <c r="D1418" t="s">
        <v>10707</v>
      </c>
      <c r="E1418" t="s">
        <v>10708</v>
      </c>
    </row>
    <row r="1419" spans="1:5" x14ac:dyDescent="0.3">
      <c r="A1419" t="s">
        <v>8173</v>
      </c>
      <c r="B1419" t="s">
        <v>8174</v>
      </c>
      <c r="C1419">
        <v>46170.002511574101</v>
      </c>
      <c r="D1419" t="s">
        <v>8175</v>
      </c>
      <c r="E1419" t="s">
        <v>8176</v>
      </c>
    </row>
    <row r="1420" spans="1:5" x14ac:dyDescent="0.3">
      <c r="A1420" t="s">
        <v>12462</v>
      </c>
      <c r="B1420" t="s">
        <v>12463</v>
      </c>
      <c r="C1420">
        <v>46140.953460648103</v>
      </c>
      <c r="D1420" t="s">
        <v>12464</v>
      </c>
      <c r="E1420" t="s">
        <v>12465</v>
      </c>
    </row>
    <row r="1421" spans="1:5" x14ac:dyDescent="0.3">
      <c r="A1421" t="s">
        <v>1698</v>
      </c>
      <c r="B1421" t="s">
        <v>1699</v>
      </c>
      <c r="C1421">
        <v>46171.146180555603</v>
      </c>
      <c r="D1421" t="s">
        <v>1700</v>
      </c>
      <c r="E1421" t="s">
        <v>1701</v>
      </c>
    </row>
    <row r="1422" spans="1:5" x14ac:dyDescent="0.3">
      <c r="A1422" t="s">
        <v>9063</v>
      </c>
      <c r="B1422" t="s">
        <v>9064</v>
      </c>
      <c r="C1422">
        <v>46169.346087963</v>
      </c>
      <c r="D1422" t="s">
        <v>9065</v>
      </c>
      <c r="E1422" t="s">
        <v>9066</v>
      </c>
    </row>
    <row r="1423" spans="1:5" x14ac:dyDescent="0.3">
      <c r="A1423" t="s">
        <v>3705</v>
      </c>
      <c r="B1423" t="s">
        <v>3706</v>
      </c>
      <c r="C1423">
        <v>46196.011342592603</v>
      </c>
      <c r="D1423" t="s">
        <v>3707</v>
      </c>
      <c r="E1423" t="s">
        <v>3708</v>
      </c>
    </row>
    <row r="1424" spans="1:5" x14ac:dyDescent="0.3">
      <c r="A1424" t="s">
        <v>993</v>
      </c>
      <c r="B1424" t="s">
        <v>994</v>
      </c>
      <c r="C1424">
        <v>46168.593912037002</v>
      </c>
      <c r="D1424" t="s">
        <v>995</v>
      </c>
      <c r="E1424" t="s">
        <v>996</v>
      </c>
    </row>
    <row r="1425" spans="1:5" x14ac:dyDescent="0.3">
      <c r="A1425" t="s">
        <v>1555</v>
      </c>
      <c r="B1425" t="s">
        <v>1556</v>
      </c>
      <c r="C1425">
        <v>46171.054386574098</v>
      </c>
      <c r="D1425" t="s">
        <v>1557</v>
      </c>
      <c r="E1425" t="s">
        <v>623</v>
      </c>
    </row>
    <row r="1426" spans="1:5" x14ac:dyDescent="0.3">
      <c r="A1426" t="s">
        <v>11740</v>
      </c>
      <c r="B1426" t="s">
        <v>11741</v>
      </c>
      <c r="C1426">
        <v>46171.002546296302</v>
      </c>
      <c r="D1426" t="s">
        <v>11742</v>
      </c>
      <c r="E1426" t="s">
        <v>11743</v>
      </c>
    </row>
    <row r="1427" spans="1:5" x14ac:dyDescent="0.3">
      <c r="A1427" t="s">
        <v>1123</v>
      </c>
      <c r="B1427" t="s">
        <v>1124</v>
      </c>
      <c r="C1427">
        <v>46140.890451388899</v>
      </c>
      <c r="D1427" t="s">
        <v>1125</v>
      </c>
      <c r="E1427" t="s">
        <v>1126</v>
      </c>
    </row>
    <row r="1428" spans="1:5" x14ac:dyDescent="0.3">
      <c r="A1428" t="s">
        <v>13482</v>
      </c>
      <c r="B1428" t="s">
        <v>13483</v>
      </c>
      <c r="C1428">
        <v>46140.912106481497</v>
      </c>
      <c r="D1428" t="s">
        <v>13484</v>
      </c>
      <c r="E1428" t="s">
        <v>13485</v>
      </c>
    </row>
    <row r="1429" spans="1:5" x14ac:dyDescent="0.3">
      <c r="A1429" t="s">
        <v>15686</v>
      </c>
      <c r="B1429" t="s">
        <v>15687</v>
      </c>
      <c r="C1429">
        <v>46169.387777777803</v>
      </c>
      <c r="D1429" t="s">
        <v>15688</v>
      </c>
      <c r="E1429" t="s">
        <v>15689</v>
      </c>
    </row>
    <row r="1430" spans="1:5" x14ac:dyDescent="0.3">
      <c r="A1430" t="s">
        <v>2014</v>
      </c>
      <c r="B1430" t="s">
        <v>2015</v>
      </c>
      <c r="C1430">
        <v>46170.840092592603</v>
      </c>
      <c r="D1430" t="s">
        <v>2016</v>
      </c>
      <c r="E1430" t="s">
        <v>2017</v>
      </c>
    </row>
    <row r="1431" spans="1:5" x14ac:dyDescent="0.3">
      <c r="A1431" t="s">
        <v>11504</v>
      </c>
      <c r="B1431" t="s">
        <v>11505</v>
      </c>
      <c r="C1431">
        <v>46168.605810185203</v>
      </c>
      <c r="D1431" t="s">
        <v>11506</v>
      </c>
      <c r="E1431" t="s">
        <v>2017</v>
      </c>
    </row>
    <row r="1432" spans="1:5" x14ac:dyDescent="0.3">
      <c r="A1432" t="s">
        <v>120</v>
      </c>
      <c r="B1432" t="s">
        <v>121</v>
      </c>
      <c r="C1432">
        <v>46276.518437500003</v>
      </c>
      <c r="D1432" t="s">
        <v>122</v>
      </c>
      <c r="E1432" t="s">
        <v>123</v>
      </c>
    </row>
    <row r="1433" spans="1:5" x14ac:dyDescent="0.3">
      <c r="A1433" t="s">
        <v>11819</v>
      </c>
      <c r="B1433" t="s">
        <v>11820</v>
      </c>
      <c r="C1433">
        <v>46169.858483796299</v>
      </c>
      <c r="D1433" t="s">
        <v>11821</v>
      </c>
      <c r="E1433" t="s">
        <v>11822</v>
      </c>
    </row>
    <row r="1434" spans="1:5" x14ac:dyDescent="0.3">
      <c r="A1434" t="s">
        <v>1998</v>
      </c>
      <c r="B1434" t="s">
        <v>1999</v>
      </c>
      <c r="C1434">
        <v>46171.030648148102</v>
      </c>
      <c r="D1434" t="s">
        <v>2000</v>
      </c>
      <c r="E1434" t="s">
        <v>2001</v>
      </c>
    </row>
    <row r="1435" spans="1:5" x14ac:dyDescent="0.3">
      <c r="A1435" t="s">
        <v>15564</v>
      </c>
      <c r="B1435" t="s">
        <v>15565</v>
      </c>
      <c r="C1435">
        <v>46170.820196759298</v>
      </c>
      <c r="D1435" t="s">
        <v>15566</v>
      </c>
      <c r="E1435" t="s">
        <v>15567</v>
      </c>
    </row>
    <row r="1436" spans="1:5" x14ac:dyDescent="0.3">
      <c r="A1436" t="s">
        <v>3607</v>
      </c>
      <c r="B1436" t="s">
        <v>3608</v>
      </c>
      <c r="C1436">
        <v>46217.011481481502</v>
      </c>
      <c r="D1436" t="s">
        <v>3609</v>
      </c>
      <c r="E1436" t="s">
        <v>3610</v>
      </c>
    </row>
    <row r="1437" spans="1:5" x14ac:dyDescent="0.3">
      <c r="A1437" t="s">
        <v>11349</v>
      </c>
      <c r="B1437" t="s">
        <v>11350</v>
      </c>
      <c r="C1437">
        <v>46169.408425925903</v>
      </c>
      <c r="D1437" t="s">
        <v>11351</v>
      </c>
      <c r="E1437" t="s">
        <v>11352</v>
      </c>
    </row>
    <row r="1438" spans="1:5" x14ac:dyDescent="0.3">
      <c r="A1438" t="s">
        <v>7785</v>
      </c>
      <c r="B1438" t="s">
        <v>7786</v>
      </c>
      <c r="C1438">
        <v>46168.549710648098</v>
      </c>
      <c r="D1438" t="s">
        <v>7787</v>
      </c>
      <c r="E1438" t="s">
        <v>7788</v>
      </c>
    </row>
    <row r="1439" spans="1:5" x14ac:dyDescent="0.3">
      <c r="A1439" t="s">
        <v>7932</v>
      </c>
      <c r="B1439" t="s">
        <v>7933</v>
      </c>
      <c r="C1439">
        <v>46170.625798611101</v>
      </c>
      <c r="D1439" t="s">
        <v>7934</v>
      </c>
      <c r="E1439" t="s">
        <v>7854</v>
      </c>
    </row>
    <row r="1440" spans="1:5" x14ac:dyDescent="0.3">
      <c r="A1440" t="s">
        <v>9147</v>
      </c>
      <c r="B1440" t="s">
        <v>9148</v>
      </c>
      <c r="C1440">
        <v>46168.7478819444</v>
      </c>
      <c r="D1440" t="s">
        <v>9149</v>
      </c>
      <c r="E1440" t="s">
        <v>9150</v>
      </c>
    </row>
    <row r="1441" spans="1:5" x14ac:dyDescent="0.3">
      <c r="A1441" t="s">
        <v>7173</v>
      </c>
      <c r="B1441" t="s">
        <v>7174</v>
      </c>
      <c r="C1441">
        <v>46169.302187499998</v>
      </c>
      <c r="D1441" t="s">
        <v>7175</v>
      </c>
      <c r="E1441" t="s">
        <v>1633</v>
      </c>
    </row>
    <row r="1442" spans="1:5" x14ac:dyDescent="0.3">
      <c r="A1442" t="s">
        <v>7841</v>
      </c>
      <c r="B1442" t="s">
        <v>7842</v>
      </c>
      <c r="C1442">
        <v>46140.944363425901</v>
      </c>
      <c r="D1442" t="s">
        <v>7843</v>
      </c>
      <c r="E1442" t="s">
        <v>7844</v>
      </c>
    </row>
    <row r="1443" spans="1:5" x14ac:dyDescent="0.3">
      <c r="A1443" t="s">
        <v>13349</v>
      </c>
      <c r="B1443" t="s">
        <v>13350</v>
      </c>
      <c r="C1443">
        <v>46169.902638888903</v>
      </c>
      <c r="D1443" t="s">
        <v>13351</v>
      </c>
    </row>
    <row r="1444" spans="1:5" x14ac:dyDescent="0.3">
      <c r="A1444" t="s">
        <v>3969</v>
      </c>
      <c r="B1444" t="s">
        <v>3970</v>
      </c>
      <c r="C1444">
        <v>46168.6652314815</v>
      </c>
      <c r="D1444" t="s">
        <v>3971</v>
      </c>
      <c r="E1444" t="s">
        <v>3972</v>
      </c>
    </row>
    <row r="1445" spans="1:5" x14ac:dyDescent="0.3">
      <c r="A1445" t="s">
        <v>14434</v>
      </c>
      <c r="B1445" t="s">
        <v>14435</v>
      </c>
      <c r="C1445">
        <v>46169.942106481503</v>
      </c>
      <c r="D1445" t="s">
        <v>14436</v>
      </c>
      <c r="E1445" t="s">
        <v>14437</v>
      </c>
    </row>
    <row r="1446" spans="1:5" x14ac:dyDescent="0.3">
      <c r="A1446" t="s">
        <v>14406</v>
      </c>
      <c r="B1446" t="s">
        <v>14407</v>
      </c>
      <c r="C1446">
        <v>46169.358009259297</v>
      </c>
      <c r="D1446" t="s">
        <v>14408</v>
      </c>
      <c r="E1446" t="s">
        <v>14409</v>
      </c>
    </row>
    <row r="1447" spans="1:5" x14ac:dyDescent="0.3">
      <c r="A1447" t="s">
        <v>10729</v>
      </c>
      <c r="B1447" t="s">
        <v>10730</v>
      </c>
      <c r="C1447">
        <v>46171.138263888897</v>
      </c>
      <c r="D1447" t="s">
        <v>10731</v>
      </c>
      <c r="E1447" t="s">
        <v>7844</v>
      </c>
    </row>
    <row r="1448" spans="1:5" x14ac:dyDescent="0.3">
      <c r="A1448" t="s">
        <v>12232</v>
      </c>
      <c r="B1448" t="s">
        <v>12233</v>
      </c>
      <c r="C1448">
        <v>46168.692743055602</v>
      </c>
      <c r="D1448" t="s">
        <v>12234</v>
      </c>
      <c r="E1448" t="s">
        <v>12235</v>
      </c>
    </row>
    <row r="1449" spans="1:5" x14ac:dyDescent="0.3">
      <c r="A1449" t="s">
        <v>15489</v>
      </c>
      <c r="B1449" t="s">
        <v>15490</v>
      </c>
      <c r="C1449">
        <v>46170.532951388901</v>
      </c>
      <c r="D1449" t="s">
        <v>15491</v>
      </c>
      <c r="E1449" t="s">
        <v>15492</v>
      </c>
    </row>
    <row r="1450" spans="1:5" x14ac:dyDescent="0.3">
      <c r="A1450" t="s">
        <v>3514</v>
      </c>
      <c r="B1450" t="s">
        <v>3515</v>
      </c>
      <c r="C1450">
        <v>46238.011273148099</v>
      </c>
      <c r="D1450" t="s">
        <v>3516</v>
      </c>
      <c r="E1450" t="s">
        <v>3517</v>
      </c>
    </row>
    <row r="1451" spans="1:5" x14ac:dyDescent="0.3">
      <c r="A1451" t="s">
        <v>14457</v>
      </c>
      <c r="B1451" t="s">
        <v>14458</v>
      </c>
      <c r="C1451">
        <v>46170.3282638889</v>
      </c>
      <c r="D1451" t="s">
        <v>14459</v>
      </c>
      <c r="E1451" t="s">
        <v>14460</v>
      </c>
    </row>
    <row r="1452" spans="1:5" x14ac:dyDescent="0.3">
      <c r="A1452" t="s">
        <v>5214</v>
      </c>
      <c r="B1452" t="s">
        <v>5215</v>
      </c>
      <c r="C1452">
        <v>46168.685034722199</v>
      </c>
      <c r="D1452" t="s">
        <v>5216</v>
      </c>
      <c r="E1452" t="s">
        <v>2089</v>
      </c>
    </row>
    <row r="1453" spans="1:5" x14ac:dyDescent="0.3">
      <c r="A1453" t="s">
        <v>6983</v>
      </c>
      <c r="B1453" t="s">
        <v>6984</v>
      </c>
      <c r="C1453">
        <v>46169.8667824074</v>
      </c>
      <c r="D1453" t="s">
        <v>6985</v>
      </c>
      <c r="E1453" t="s">
        <v>5615</v>
      </c>
    </row>
    <row r="1454" spans="1:5" x14ac:dyDescent="0.3">
      <c r="A1454" t="s">
        <v>12175</v>
      </c>
      <c r="B1454" t="s">
        <v>12176</v>
      </c>
      <c r="C1454">
        <v>46169.501342592601</v>
      </c>
      <c r="D1454" t="s">
        <v>12177</v>
      </c>
      <c r="E1454" t="s">
        <v>12178</v>
      </c>
    </row>
    <row r="1455" spans="1:5" x14ac:dyDescent="0.3">
      <c r="A1455" t="s">
        <v>1805</v>
      </c>
      <c r="B1455" t="s">
        <v>1806</v>
      </c>
      <c r="C1455">
        <v>46168.605972222198</v>
      </c>
      <c r="D1455" t="s">
        <v>1807</v>
      </c>
      <c r="E1455" t="s">
        <v>1808</v>
      </c>
    </row>
    <row r="1456" spans="1:5" x14ac:dyDescent="0.3">
      <c r="A1456" t="s">
        <v>15142</v>
      </c>
      <c r="B1456" t="s">
        <v>15143</v>
      </c>
      <c r="C1456">
        <v>46169.3675925926</v>
      </c>
      <c r="D1456" t="s">
        <v>15144</v>
      </c>
      <c r="E1456" t="s">
        <v>5341</v>
      </c>
    </row>
    <row r="1457" spans="1:5" x14ac:dyDescent="0.3">
      <c r="A1457" t="s">
        <v>11047</v>
      </c>
      <c r="B1457" t="s">
        <v>11048</v>
      </c>
      <c r="C1457">
        <v>46140.939236111102</v>
      </c>
      <c r="D1457" t="s">
        <v>11049</v>
      </c>
      <c r="E1457" t="s">
        <v>11050</v>
      </c>
    </row>
    <row r="1458" spans="1:5" x14ac:dyDescent="0.3">
      <c r="A1458" t="s">
        <v>9181</v>
      </c>
      <c r="B1458" t="s">
        <v>9182</v>
      </c>
      <c r="C1458">
        <v>46140.929363425901</v>
      </c>
      <c r="D1458" t="s">
        <v>9183</v>
      </c>
      <c r="E1458" t="s">
        <v>9184</v>
      </c>
    </row>
    <row r="1459" spans="1:5" x14ac:dyDescent="0.3">
      <c r="A1459" t="s">
        <v>5069</v>
      </c>
      <c r="B1459" t="s">
        <v>5070</v>
      </c>
      <c r="C1459">
        <v>46169.318113425899</v>
      </c>
      <c r="D1459" t="s">
        <v>5071</v>
      </c>
      <c r="E1459" t="s">
        <v>5072</v>
      </c>
    </row>
    <row r="1460" spans="1:5" x14ac:dyDescent="0.3">
      <c r="A1460" t="s">
        <v>5322</v>
      </c>
      <c r="B1460" t="s">
        <v>5323</v>
      </c>
      <c r="C1460">
        <v>46170.974849537</v>
      </c>
      <c r="D1460" t="s">
        <v>5324</v>
      </c>
      <c r="E1460" t="s">
        <v>5325</v>
      </c>
    </row>
    <row r="1461" spans="1:5" x14ac:dyDescent="0.3">
      <c r="A1461" t="s">
        <v>15493</v>
      </c>
      <c r="B1461" t="s">
        <v>15494</v>
      </c>
      <c r="C1461">
        <v>46170.641666666699</v>
      </c>
      <c r="D1461" t="s">
        <v>15495</v>
      </c>
      <c r="E1461" t="s">
        <v>15496</v>
      </c>
    </row>
    <row r="1462" spans="1:5" x14ac:dyDescent="0.3">
      <c r="A1462" t="s">
        <v>4289</v>
      </c>
      <c r="B1462" t="s">
        <v>4290</v>
      </c>
      <c r="C1462">
        <v>46169.691273148099</v>
      </c>
      <c r="D1462" t="s">
        <v>4291</v>
      </c>
      <c r="E1462" t="s">
        <v>4292</v>
      </c>
    </row>
    <row r="1463" spans="1:5" x14ac:dyDescent="0.3">
      <c r="A1463" t="s">
        <v>3773</v>
      </c>
      <c r="B1463" t="s">
        <v>3774</v>
      </c>
      <c r="C1463">
        <v>46170.002418981501</v>
      </c>
      <c r="D1463" t="s">
        <v>3775</v>
      </c>
      <c r="E1463" t="s">
        <v>3776</v>
      </c>
    </row>
    <row r="1464" spans="1:5" x14ac:dyDescent="0.3">
      <c r="A1464" t="s">
        <v>8357</v>
      </c>
      <c r="B1464" t="s">
        <v>8358</v>
      </c>
      <c r="C1464">
        <v>46140.9387615741</v>
      </c>
      <c r="D1464" t="s">
        <v>8359</v>
      </c>
      <c r="E1464" t="s">
        <v>8360</v>
      </c>
    </row>
    <row r="1465" spans="1:5" x14ac:dyDescent="0.3">
      <c r="A1465" t="s">
        <v>10035</v>
      </c>
      <c r="B1465" t="s">
        <v>10036</v>
      </c>
      <c r="C1465">
        <v>46170.078750000001</v>
      </c>
      <c r="D1465" t="s">
        <v>10037</v>
      </c>
      <c r="E1465" t="s">
        <v>10038</v>
      </c>
    </row>
    <row r="1466" spans="1:5" x14ac:dyDescent="0.3">
      <c r="A1466" t="s">
        <v>12152</v>
      </c>
      <c r="B1466" t="s">
        <v>12153</v>
      </c>
      <c r="C1466">
        <v>46140.9476041667</v>
      </c>
      <c r="D1466" t="s">
        <v>12154</v>
      </c>
      <c r="E1466" t="s">
        <v>12155</v>
      </c>
    </row>
    <row r="1467" spans="1:5" x14ac:dyDescent="0.3">
      <c r="A1467" t="s">
        <v>9666</v>
      </c>
      <c r="B1467" t="s">
        <v>9667</v>
      </c>
      <c r="C1467">
        <v>46170.836018518501</v>
      </c>
      <c r="D1467" t="s">
        <v>9668</v>
      </c>
      <c r="E1467" t="s">
        <v>9669</v>
      </c>
    </row>
    <row r="1468" spans="1:5" x14ac:dyDescent="0.3">
      <c r="A1468" t="s">
        <v>7250</v>
      </c>
      <c r="B1468" t="s">
        <v>7251</v>
      </c>
      <c r="C1468">
        <v>46169.890821759298</v>
      </c>
      <c r="D1468" t="s">
        <v>7252</v>
      </c>
      <c r="E1468" t="s">
        <v>7253</v>
      </c>
    </row>
    <row r="1469" spans="1:5" x14ac:dyDescent="0.3">
      <c r="A1469" t="s">
        <v>11490</v>
      </c>
      <c r="B1469" t="s">
        <v>11491</v>
      </c>
      <c r="C1469">
        <v>46170.593379629601</v>
      </c>
      <c r="D1469" t="s">
        <v>11492</v>
      </c>
      <c r="E1469" t="s">
        <v>11493</v>
      </c>
    </row>
    <row r="1470" spans="1:5" x14ac:dyDescent="0.3">
      <c r="A1470" t="s">
        <v>11619</v>
      </c>
      <c r="B1470" t="s">
        <v>11620</v>
      </c>
      <c r="C1470">
        <v>46169.707025463002</v>
      </c>
      <c r="D1470" t="s">
        <v>11621</v>
      </c>
      <c r="E1470" t="s">
        <v>11622</v>
      </c>
    </row>
    <row r="1471" spans="1:5" x14ac:dyDescent="0.3">
      <c r="A1471" t="s">
        <v>2203</v>
      </c>
      <c r="B1471" t="s">
        <v>2204</v>
      </c>
      <c r="C1471">
        <v>46169.346053240697</v>
      </c>
      <c r="D1471" t="s">
        <v>2205</v>
      </c>
      <c r="E1471" t="s">
        <v>2206</v>
      </c>
    </row>
    <row r="1472" spans="1:5" x14ac:dyDescent="0.3">
      <c r="A1472" t="s">
        <v>1646</v>
      </c>
      <c r="B1472" t="s">
        <v>1647</v>
      </c>
      <c r="C1472">
        <v>46170.922835648104</v>
      </c>
      <c r="D1472" t="s">
        <v>1648</v>
      </c>
      <c r="E1472" t="s">
        <v>1649</v>
      </c>
    </row>
    <row r="1473" spans="1:5" x14ac:dyDescent="0.3">
      <c r="A1473" t="s">
        <v>10396</v>
      </c>
      <c r="B1473" t="s">
        <v>10397</v>
      </c>
      <c r="C1473">
        <v>46140.932708333297</v>
      </c>
      <c r="D1473" t="s">
        <v>10398</v>
      </c>
      <c r="E1473" t="s">
        <v>10399</v>
      </c>
    </row>
    <row r="1474" spans="1:5" x14ac:dyDescent="0.3">
      <c r="A1474" t="s">
        <v>989</v>
      </c>
      <c r="B1474" t="s">
        <v>990</v>
      </c>
      <c r="C1474">
        <v>46169.886724536998</v>
      </c>
      <c r="D1474" t="s">
        <v>991</v>
      </c>
      <c r="E1474" t="s">
        <v>992</v>
      </c>
    </row>
    <row r="1475" spans="1:5" x14ac:dyDescent="0.3">
      <c r="A1475" t="s">
        <v>13136</v>
      </c>
      <c r="B1475" t="s">
        <v>13137</v>
      </c>
      <c r="C1475">
        <v>46170.401793981502</v>
      </c>
      <c r="D1475" t="s">
        <v>13138</v>
      </c>
      <c r="E1475" t="s">
        <v>13139</v>
      </c>
    </row>
    <row r="1476" spans="1:5" x14ac:dyDescent="0.3">
      <c r="A1476" t="s">
        <v>12863</v>
      </c>
      <c r="B1476" t="s">
        <v>12864</v>
      </c>
      <c r="C1476">
        <v>46168.661273148202</v>
      </c>
      <c r="D1476" t="s">
        <v>12865</v>
      </c>
      <c r="E1476" t="s">
        <v>12866</v>
      </c>
    </row>
    <row r="1477" spans="1:5" x14ac:dyDescent="0.3">
      <c r="A1477" t="s">
        <v>13156</v>
      </c>
      <c r="B1477" t="s">
        <v>13157</v>
      </c>
      <c r="C1477">
        <v>46170.5328703704</v>
      </c>
      <c r="D1477" t="s">
        <v>13158</v>
      </c>
      <c r="E1477" t="s">
        <v>13159</v>
      </c>
    </row>
    <row r="1478" spans="1:5" x14ac:dyDescent="0.3">
      <c r="A1478" t="s">
        <v>9783</v>
      </c>
      <c r="B1478" t="s">
        <v>9784</v>
      </c>
      <c r="C1478">
        <v>46170.851793981499</v>
      </c>
      <c r="D1478" t="s">
        <v>9785</v>
      </c>
      <c r="E1478" t="s">
        <v>9786</v>
      </c>
    </row>
    <row r="1479" spans="1:5" x14ac:dyDescent="0.3">
      <c r="A1479" t="s">
        <v>7282</v>
      </c>
      <c r="B1479" t="s">
        <v>7283</v>
      </c>
      <c r="C1479">
        <v>46169.778032407397</v>
      </c>
      <c r="D1479" t="s">
        <v>7284</v>
      </c>
      <c r="E1479" t="s">
        <v>7285</v>
      </c>
    </row>
    <row r="1480" spans="1:5" x14ac:dyDescent="0.3">
      <c r="A1480" t="s">
        <v>2781</v>
      </c>
      <c r="B1480" t="s">
        <v>2782</v>
      </c>
      <c r="C1480">
        <v>46140.903414351902</v>
      </c>
      <c r="D1480" t="s">
        <v>2783</v>
      </c>
      <c r="E1480" t="s">
        <v>2784</v>
      </c>
    </row>
    <row r="1481" spans="1:5" x14ac:dyDescent="0.3">
      <c r="A1481" t="s">
        <v>300</v>
      </c>
      <c r="B1481" t="s">
        <v>301</v>
      </c>
      <c r="C1481">
        <v>46178.578831018502</v>
      </c>
      <c r="D1481" t="s">
        <v>302</v>
      </c>
      <c r="E1481" t="s">
        <v>303</v>
      </c>
    </row>
    <row r="1482" spans="1:5" x14ac:dyDescent="0.3">
      <c r="A1482" t="s">
        <v>15157</v>
      </c>
      <c r="B1482" t="s">
        <v>15158</v>
      </c>
      <c r="C1482">
        <v>46169.870856481502</v>
      </c>
      <c r="D1482" t="s">
        <v>15159</v>
      </c>
      <c r="E1482" t="s">
        <v>15160</v>
      </c>
    </row>
    <row r="1483" spans="1:5" x14ac:dyDescent="0.3">
      <c r="A1483" t="s">
        <v>13379</v>
      </c>
      <c r="B1483" t="s">
        <v>13380</v>
      </c>
      <c r="C1483">
        <v>46170.470844907402</v>
      </c>
      <c r="D1483" t="s">
        <v>13381</v>
      </c>
      <c r="E1483" t="s">
        <v>13382</v>
      </c>
    </row>
    <row r="1484" spans="1:5" x14ac:dyDescent="0.3">
      <c r="A1484" t="s">
        <v>12450</v>
      </c>
      <c r="B1484" t="s">
        <v>12451</v>
      </c>
      <c r="C1484">
        <v>46169.854837963001</v>
      </c>
      <c r="D1484" t="s">
        <v>12452</v>
      </c>
      <c r="E1484" t="s">
        <v>12453</v>
      </c>
    </row>
    <row r="1485" spans="1:5" x14ac:dyDescent="0.3">
      <c r="A1485" t="s">
        <v>13297</v>
      </c>
      <c r="B1485" t="s">
        <v>13298</v>
      </c>
      <c r="C1485">
        <v>46171.074629629598</v>
      </c>
      <c r="D1485" t="s">
        <v>13299</v>
      </c>
      <c r="E1485" t="s">
        <v>13300</v>
      </c>
    </row>
    <row r="1486" spans="1:5" x14ac:dyDescent="0.3">
      <c r="A1486" t="s">
        <v>13192</v>
      </c>
      <c r="B1486" t="s">
        <v>13193</v>
      </c>
      <c r="C1486">
        <v>46170.161689814799</v>
      </c>
      <c r="D1486" t="s">
        <v>13194</v>
      </c>
      <c r="E1486" t="s">
        <v>13195</v>
      </c>
    </row>
    <row r="1487" spans="1:5" x14ac:dyDescent="0.3">
      <c r="A1487" t="s">
        <v>15449</v>
      </c>
      <c r="B1487" t="s">
        <v>15450</v>
      </c>
      <c r="C1487">
        <v>46169.473020833299</v>
      </c>
      <c r="D1487" t="s">
        <v>15451</v>
      </c>
      <c r="E1487" t="s">
        <v>15452</v>
      </c>
    </row>
    <row r="1488" spans="1:5" x14ac:dyDescent="0.3">
      <c r="A1488" t="s">
        <v>3510</v>
      </c>
      <c r="B1488" t="s">
        <v>3511</v>
      </c>
      <c r="C1488">
        <v>46241.011840277803</v>
      </c>
      <c r="D1488" t="s">
        <v>3512</v>
      </c>
      <c r="E1488" t="s">
        <v>3513</v>
      </c>
    </row>
    <row r="1489" spans="1:5" x14ac:dyDescent="0.3">
      <c r="A1489" t="s">
        <v>3534</v>
      </c>
      <c r="B1489" t="s">
        <v>3535</v>
      </c>
      <c r="C1489">
        <v>46231.011226851799</v>
      </c>
      <c r="D1489" t="s">
        <v>3536</v>
      </c>
      <c r="E1489" t="s">
        <v>3537</v>
      </c>
    </row>
    <row r="1490" spans="1:5" x14ac:dyDescent="0.3">
      <c r="A1490" t="s">
        <v>6674</v>
      </c>
      <c r="B1490" t="s">
        <v>6675</v>
      </c>
      <c r="C1490">
        <v>46170.5695949074</v>
      </c>
      <c r="D1490" t="s">
        <v>6676</v>
      </c>
      <c r="E1490" t="s">
        <v>6677</v>
      </c>
    </row>
    <row r="1491" spans="1:5" x14ac:dyDescent="0.3">
      <c r="A1491" t="s">
        <v>12034</v>
      </c>
      <c r="B1491" t="s">
        <v>12035</v>
      </c>
      <c r="C1491">
        <v>46170.173368055599</v>
      </c>
      <c r="D1491" t="s">
        <v>12036</v>
      </c>
      <c r="E1491" t="s">
        <v>12037</v>
      </c>
    </row>
    <row r="1492" spans="1:5" x14ac:dyDescent="0.3">
      <c r="A1492" t="s">
        <v>7702</v>
      </c>
      <c r="B1492" t="s">
        <v>7703</v>
      </c>
      <c r="C1492">
        <v>46169.481342592597</v>
      </c>
      <c r="D1492" t="s">
        <v>7704</v>
      </c>
      <c r="E1492" t="s">
        <v>7705</v>
      </c>
    </row>
    <row r="1493" spans="1:5" x14ac:dyDescent="0.3">
      <c r="A1493" t="s">
        <v>3781</v>
      </c>
      <c r="B1493" t="s">
        <v>3782</v>
      </c>
      <c r="C1493">
        <v>46179.011030092603</v>
      </c>
      <c r="D1493" t="s">
        <v>3783</v>
      </c>
      <c r="E1493" t="s">
        <v>3784</v>
      </c>
    </row>
    <row r="1494" spans="1:5" x14ac:dyDescent="0.3">
      <c r="A1494" t="s">
        <v>10511</v>
      </c>
      <c r="B1494" t="s">
        <v>10512</v>
      </c>
      <c r="C1494">
        <v>46169.902523148201</v>
      </c>
      <c r="D1494" t="s">
        <v>10513</v>
      </c>
      <c r="E1494" t="s">
        <v>10514</v>
      </c>
    </row>
    <row r="1495" spans="1:5" x14ac:dyDescent="0.3">
      <c r="A1495" t="s">
        <v>4140</v>
      </c>
      <c r="B1495" t="s">
        <v>4141</v>
      </c>
      <c r="C1495">
        <v>46140.943495370397</v>
      </c>
      <c r="D1495" t="s">
        <v>4142</v>
      </c>
      <c r="E1495" t="s">
        <v>3772</v>
      </c>
    </row>
    <row r="1496" spans="1:5" x14ac:dyDescent="0.3">
      <c r="A1496" t="s">
        <v>3198</v>
      </c>
      <c r="B1496" t="s">
        <v>3199</v>
      </c>
      <c r="C1496">
        <v>46170.9230902778</v>
      </c>
      <c r="D1496" t="s">
        <v>3200</v>
      </c>
      <c r="E1496" t="s">
        <v>3201</v>
      </c>
    </row>
    <row r="1497" spans="1:5" x14ac:dyDescent="0.3">
      <c r="A1497" t="s">
        <v>2070</v>
      </c>
      <c r="B1497" t="s">
        <v>2071</v>
      </c>
      <c r="C1497">
        <v>46240.461828703701</v>
      </c>
      <c r="D1497" t="s">
        <v>2072</v>
      </c>
      <c r="E1497" t="s">
        <v>127</v>
      </c>
    </row>
    <row r="1498" spans="1:5" x14ac:dyDescent="0.3">
      <c r="A1498" t="s">
        <v>124</v>
      </c>
      <c r="B1498" t="s">
        <v>125</v>
      </c>
      <c r="C1498">
        <v>46241.573865740698</v>
      </c>
      <c r="D1498" t="s">
        <v>126</v>
      </c>
      <c r="E1498" t="s">
        <v>127</v>
      </c>
    </row>
    <row r="1499" spans="1:5" x14ac:dyDescent="0.3">
      <c r="A1499" t="s">
        <v>5708</v>
      </c>
      <c r="B1499" t="s">
        <v>5709</v>
      </c>
      <c r="C1499">
        <v>46170.512129629598</v>
      </c>
      <c r="D1499" t="s">
        <v>5710</v>
      </c>
      <c r="E1499" t="s">
        <v>127</v>
      </c>
    </row>
    <row r="1500" spans="1:5" x14ac:dyDescent="0.3">
      <c r="A1500" t="s">
        <v>14042</v>
      </c>
      <c r="B1500" t="s">
        <v>14043</v>
      </c>
      <c r="C1500">
        <v>46169.8065740741</v>
      </c>
      <c r="D1500" t="s">
        <v>14044</v>
      </c>
      <c r="E1500" t="s">
        <v>14045</v>
      </c>
    </row>
    <row r="1501" spans="1:5" x14ac:dyDescent="0.3">
      <c r="A1501" t="s">
        <v>9193</v>
      </c>
      <c r="B1501" t="s">
        <v>9194</v>
      </c>
      <c r="C1501">
        <v>46140.948287036997</v>
      </c>
      <c r="D1501" t="s">
        <v>9195</v>
      </c>
      <c r="E1501" t="s">
        <v>9196</v>
      </c>
    </row>
    <row r="1502" spans="1:5" x14ac:dyDescent="0.3">
      <c r="A1502" t="s">
        <v>4402</v>
      </c>
      <c r="B1502" t="s">
        <v>4403</v>
      </c>
      <c r="C1502">
        <v>46169.898460648103</v>
      </c>
      <c r="D1502" t="s">
        <v>4404</v>
      </c>
      <c r="E1502" t="s">
        <v>4405</v>
      </c>
    </row>
    <row r="1503" spans="1:5" x14ac:dyDescent="0.3">
      <c r="A1503" t="s">
        <v>720</v>
      </c>
      <c r="B1503" t="s">
        <v>721</v>
      </c>
      <c r="C1503">
        <v>46140.9047222222</v>
      </c>
      <c r="D1503" t="s">
        <v>722</v>
      </c>
      <c r="E1503" t="s">
        <v>723</v>
      </c>
    </row>
    <row r="1504" spans="1:5" x14ac:dyDescent="0.3">
      <c r="A1504" t="s">
        <v>12973</v>
      </c>
      <c r="B1504" t="s">
        <v>12974</v>
      </c>
      <c r="C1504">
        <v>46140.950393518498</v>
      </c>
      <c r="D1504" t="s">
        <v>12975</v>
      </c>
      <c r="E1504" t="s">
        <v>12976</v>
      </c>
    </row>
    <row r="1505" spans="1:5" x14ac:dyDescent="0.3">
      <c r="A1505" t="s">
        <v>4097</v>
      </c>
      <c r="B1505" t="s">
        <v>4098</v>
      </c>
      <c r="C1505">
        <v>46169.448715277802</v>
      </c>
      <c r="D1505" t="s">
        <v>4099</v>
      </c>
      <c r="E1505" t="s">
        <v>1867</v>
      </c>
    </row>
    <row r="1506" spans="1:5" x14ac:dyDescent="0.3">
      <c r="A1506" t="s">
        <v>3650</v>
      </c>
      <c r="B1506" t="s">
        <v>3651</v>
      </c>
      <c r="C1506">
        <v>46169.742615740703</v>
      </c>
      <c r="D1506" t="s">
        <v>3652</v>
      </c>
      <c r="E1506" t="s">
        <v>1597</v>
      </c>
    </row>
    <row r="1507" spans="1:5" x14ac:dyDescent="0.3">
      <c r="A1507" t="s">
        <v>1594</v>
      </c>
      <c r="B1507" t="s">
        <v>1595</v>
      </c>
      <c r="C1507">
        <v>46246.952974537002</v>
      </c>
      <c r="D1507" t="s">
        <v>1596</v>
      </c>
      <c r="E1507" t="s">
        <v>1597</v>
      </c>
    </row>
    <row r="1508" spans="1:5" x14ac:dyDescent="0.3">
      <c r="A1508" t="s">
        <v>6251</v>
      </c>
      <c r="B1508" t="s">
        <v>6252</v>
      </c>
      <c r="C1508">
        <v>46170.784155092602</v>
      </c>
      <c r="D1508" t="s">
        <v>6253</v>
      </c>
      <c r="E1508" t="s">
        <v>6254</v>
      </c>
    </row>
    <row r="1509" spans="1:5" x14ac:dyDescent="0.3">
      <c r="A1509" t="s">
        <v>9791</v>
      </c>
      <c r="B1509" t="s">
        <v>9792</v>
      </c>
      <c r="C1509">
        <v>46169.890648148103</v>
      </c>
      <c r="D1509" t="s">
        <v>9793</v>
      </c>
      <c r="E1509" t="s">
        <v>9794</v>
      </c>
    </row>
    <row r="1510" spans="1:5" x14ac:dyDescent="0.3">
      <c r="A1510" t="s">
        <v>560</v>
      </c>
      <c r="B1510" t="s">
        <v>561</v>
      </c>
      <c r="C1510">
        <v>46170.629548611098</v>
      </c>
      <c r="D1510" t="s">
        <v>562</v>
      </c>
      <c r="E1510" t="s">
        <v>563</v>
      </c>
    </row>
    <row r="1511" spans="1:5" x14ac:dyDescent="0.3">
      <c r="A1511" t="s">
        <v>12288</v>
      </c>
      <c r="B1511" t="s">
        <v>12289</v>
      </c>
      <c r="C1511">
        <v>46140.934560185196</v>
      </c>
      <c r="D1511" t="s">
        <v>12290</v>
      </c>
      <c r="E1511" t="s">
        <v>12291</v>
      </c>
    </row>
    <row r="1512" spans="1:5" x14ac:dyDescent="0.3">
      <c r="A1512" t="s">
        <v>8094</v>
      </c>
      <c r="B1512" t="s">
        <v>8095</v>
      </c>
      <c r="C1512">
        <v>46140.934629629599</v>
      </c>
      <c r="D1512" t="s">
        <v>8096</v>
      </c>
      <c r="E1512" t="s">
        <v>8097</v>
      </c>
    </row>
    <row r="1513" spans="1:5" x14ac:dyDescent="0.3">
      <c r="A1513" t="s">
        <v>3769</v>
      </c>
      <c r="B1513" t="s">
        <v>3770</v>
      </c>
      <c r="C1513">
        <v>46180.012094907397</v>
      </c>
      <c r="D1513" t="s">
        <v>3771</v>
      </c>
      <c r="E1513" t="s">
        <v>3772</v>
      </c>
    </row>
    <row r="1514" spans="1:5" x14ac:dyDescent="0.3">
      <c r="A1514" t="s">
        <v>512</v>
      </c>
      <c r="B1514" t="s">
        <v>513</v>
      </c>
      <c r="C1514">
        <v>46171.002615740697</v>
      </c>
      <c r="D1514" t="s">
        <v>514</v>
      </c>
      <c r="E1514" t="s">
        <v>515</v>
      </c>
    </row>
    <row r="1515" spans="1:5" x14ac:dyDescent="0.3">
      <c r="A1515" t="s">
        <v>6150</v>
      </c>
      <c r="B1515" t="s">
        <v>6151</v>
      </c>
      <c r="C1515">
        <v>46168.590034722198</v>
      </c>
      <c r="D1515" t="s">
        <v>6152</v>
      </c>
      <c r="E1515" t="s">
        <v>6153</v>
      </c>
    </row>
    <row r="1516" spans="1:5" x14ac:dyDescent="0.3">
      <c r="A1516" t="s">
        <v>2588</v>
      </c>
      <c r="B1516" t="s">
        <v>2589</v>
      </c>
      <c r="C1516">
        <v>46140.909918981502</v>
      </c>
      <c r="D1516" t="s">
        <v>2590</v>
      </c>
      <c r="E1516" t="s">
        <v>2591</v>
      </c>
    </row>
    <row r="1517" spans="1:5" x14ac:dyDescent="0.3">
      <c r="A1517" t="s">
        <v>8477</v>
      </c>
      <c r="B1517" t="s">
        <v>8478</v>
      </c>
      <c r="C1517">
        <v>46171.142037037003</v>
      </c>
      <c r="D1517" t="s">
        <v>8479</v>
      </c>
      <c r="E1517" t="s">
        <v>2109</v>
      </c>
    </row>
    <row r="1518" spans="1:5" x14ac:dyDescent="0.3">
      <c r="A1518" t="s">
        <v>15453</v>
      </c>
      <c r="B1518" t="s">
        <v>15454</v>
      </c>
      <c r="C1518">
        <v>46169.497766203698</v>
      </c>
      <c r="D1518" t="s">
        <v>15455</v>
      </c>
      <c r="E1518" t="s">
        <v>15456</v>
      </c>
    </row>
    <row r="1519" spans="1:5" x14ac:dyDescent="0.3">
      <c r="A1519" t="s">
        <v>11225</v>
      </c>
      <c r="B1519" t="s">
        <v>11226</v>
      </c>
      <c r="C1519">
        <v>46168.577696759297</v>
      </c>
      <c r="D1519" t="s">
        <v>11227</v>
      </c>
      <c r="E1519" t="s">
        <v>11228</v>
      </c>
    </row>
    <row r="1520" spans="1:5" x14ac:dyDescent="0.3">
      <c r="A1520" t="s">
        <v>13200</v>
      </c>
      <c r="B1520" t="s">
        <v>13201</v>
      </c>
      <c r="C1520">
        <v>46169.822372685201</v>
      </c>
      <c r="D1520" t="s">
        <v>13202</v>
      </c>
      <c r="E1520" t="s">
        <v>13203</v>
      </c>
    </row>
    <row r="1521" spans="1:5" x14ac:dyDescent="0.3">
      <c r="A1521" t="s">
        <v>2552</v>
      </c>
      <c r="B1521" t="s">
        <v>2553</v>
      </c>
      <c r="C1521">
        <v>46170.6255439815</v>
      </c>
      <c r="D1521" t="s">
        <v>2554</v>
      </c>
      <c r="E1521" t="s">
        <v>2555</v>
      </c>
    </row>
    <row r="1522" spans="1:5" x14ac:dyDescent="0.3">
      <c r="A1522" t="s">
        <v>13446</v>
      </c>
      <c r="B1522" t="s">
        <v>13447</v>
      </c>
      <c r="C1522">
        <v>46169.358379629601</v>
      </c>
      <c r="D1522" t="s">
        <v>13448</v>
      </c>
      <c r="E1522" t="s">
        <v>13449</v>
      </c>
    </row>
    <row r="1523" spans="1:5" x14ac:dyDescent="0.3">
      <c r="A1523" t="s">
        <v>11437</v>
      </c>
      <c r="B1523" t="s">
        <v>11438</v>
      </c>
      <c r="C1523">
        <v>46140.948912036998</v>
      </c>
      <c r="D1523" t="s">
        <v>11439</v>
      </c>
      <c r="E1523" t="s">
        <v>11440</v>
      </c>
    </row>
    <row r="1524" spans="1:5" x14ac:dyDescent="0.3">
      <c r="A1524" t="s">
        <v>14012</v>
      </c>
      <c r="B1524" t="s">
        <v>14013</v>
      </c>
      <c r="C1524">
        <v>46170.760659722197</v>
      </c>
      <c r="D1524" t="s">
        <v>14014</v>
      </c>
      <c r="E1524" t="s">
        <v>1831</v>
      </c>
    </row>
    <row r="1525" spans="1:5" x14ac:dyDescent="0.3">
      <c r="A1525" t="s">
        <v>2927</v>
      </c>
      <c r="B1525" t="s">
        <v>2928</v>
      </c>
      <c r="C1525">
        <v>46171.157685185201</v>
      </c>
      <c r="D1525" t="s">
        <v>2929</v>
      </c>
      <c r="E1525" t="s">
        <v>2930</v>
      </c>
    </row>
    <row r="1526" spans="1:5" x14ac:dyDescent="0.3">
      <c r="A1526" t="s">
        <v>2820</v>
      </c>
      <c r="B1526" t="s">
        <v>2821</v>
      </c>
      <c r="C1526">
        <v>46169.416250000002</v>
      </c>
      <c r="D1526" t="s">
        <v>2822</v>
      </c>
      <c r="E1526" t="s">
        <v>2823</v>
      </c>
    </row>
    <row r="1527" spans="1:5" x14ac:dyDescent="0.3">
      <c r="A1527" t="s">
        <v>10826</v>
      </c>
      <c r="B1527" t="s">
        <v>10827</v>
      </c>
      <c r="C1527">
        <v>46170.401898148099</v>
      </c>
      <c r="D1527" t="s">
        <v>10828</v>
      </c>
      <c r="E1527" t="s">
        <v>2595</v>
      </c>
    </row>
    <row r="1528" spans="1:5" x14ac:dyDescent="0.3">
      <c r="A1528" t="s">
        <v>5163</v>
      </c>
      <c r="B1528" t="s">
        <v>5164</v>
      </c>
      <c r="C1528">
        <v>46170.7565046296</v>
      </c>
      <c r="D1528" t="s">
        <v>5165</v>
      </c>
      <c r="E1528" t="s">
        <v>5166</v>
      </c>
    </row>
    <row r="1529" spans="1:5" x14ac:dyDescent="0.3">
      <c r="A1529" t="s">
        <v>3881</v>
      </c>
      <c r="B1529" t="s">
        <v>3882</v>
      </c>
      <c r="C1529">
        <v>46147.011284722197</v>
      </c>
      <c r="D1529" t="s">
        <v>3883</v>
      </c>
      <c r="E1529" t="s">
        <v>3884</v>
      </c>
    </row>
    <row r="1530" spans="1:5" x14ac:dyDescent="0.3">
      <c r="A1530" t="s">
        <v>12281</v>
      </c>
      <c r="B1530" t="s">
        <v>12282</v>
      </c>
      <c r="C1530">
        <v>46170.528333333299</v>
      </c>
      <c r="D1530" t="s">
        <v>12283</v>
      </c>
    </row>
    <row r="1531" spans="1:5" x14ac:dyDescent="0.3">
      <c r="A1531" t="s">
        <v>3546</v>
      </c>
      <c r="B1531" t="s">
        <v>3547</v>
      </c>
      <c r="C1531">
        <v>46229.011215277802</v>
      </c>
      <c r="D1531" t="s">
        <v>3548</v>
      </c>
      <c r="E1531" t="s">
        <v>3549</v>
      </c>
    </row>
    <row r="1532" spans="1:5" x14ac:dyDescent="0.3">
      <c r="A1532" t="s">
        <v>11433</v>
      </c>
      <c r="B1532" t="s">
        <v>11434</v>
      </c>
      <c r="C1532">
        <v>46140.942743055602</v>
      </c>
      <c r="D1532" t="s">
        <v>11435</v>
      </c>
      <c r="E1532" t="s">
        <v>11436</v>
      </c>
    </row>
    <row r="1533" spans="1:5" x14ac:dyDescent="0.3">
      <c r="A1533" t="s">
        <v>5408</v>
      </c>
      <c r="B1533" t="s">
        <v>5409</v>
      </c>
      <c r="C1533">
        <v>46171.010312500002</v>
      </c>
      <c r="D1533" t="s">
        <v>5410</v>
      </c>
      <c r="E1533" t="s">
        <v>5411</v>
      </c>
    </row>
    <row r="1534" spans="1:5" x14ac:dyDescent="0.3">
      <c r="A1534" t="s">
        <v>13557</v>
      </c>
      <c r="B1534" t="s">
        <v>13558</v>
      </c>
      <c r="C1534">
        <v>46170.401655092603</v>
      </c>
      <c r="D1534" t="s">
        <v>13559</v>
      </c>
    </row>
    <row r="1535" spans="1:5" x14ac:dyDescent="0.3">
      <c r="A1535" t="s">
        <v>5640</v>
      </c>
      <c r="B1535" t="s">
        <v>5641</v>
      </c>
      <c r="C1535">
        <v>46168.708333333299</v>
      </c>
      <c r="D1535" t="s">
        <v>5642</v>
      </c>
      <c r="E1535" t="s">
        <v>5643</v>
      </c>
    </row>
    <row r="1536" spans="1:5" x14ac:dyDescent="0.3">
      <c r="A1536" t="s">
        <v>11754</v>
      </c>
      <c r="B1536" t="s">
        <v>11755</v>
      </c>
      <c r="C1536">
        <v>46170.046307870398</v>
      </c>
      <c r="D1536" t="s">
        <v>11756</v>
      </c>
      <c r="E1536" t="s">
        <v>11757</v>
      </c>
    </row>
    <row r="1537" spans="1:5" x14ac:dyDescent="0.3">
      <c r="A1537" t="s">
        <v>7368</v>
      </c>
      <c r="B1537" t="s">
        <v>7369</v>
      </c>
      <c r="C1537">
        <v>46169.930277777799</v>
      </c>
      <c r="D1537" t="s">
        <v>7370</v>
      </c>
      <c r="E1537" t="s">
        <v>7371</v>
      </c>
    </row>
    <row r="1538" spans="1:5" x14ac:dyDescent="0.3">
      <c r="A1538" t="s">
        <v>1487</v>
      </c>
      <c r="B1538" t="s">
        <v>1488</v>
      </c>
      <c r="C1538">
        <v>46170.315543981502</v>
      </c>
      <c r="D1538" t="s">
        <v>1489</v>
      </c>
      <c r="E1538" t="s">
        <v>1490</v>
      </c>
    </row>
    <row r="1539" spans="1:5" x14ac:dyDescent="0.3">
      <c r="A1539" t="s">
        <v>6952</v>
      </c>
      <c r="B1539" t="s">
        <v>6953</v>
      </c>
      <c r="C1539">
        <v>46170.585312499999</v>
      </c>
      <c r="D1539" t="s">
        <v>6954</v>
      </c>
      <c r="E1539" t="s">
        <v>6955</v>
      </c>
    </row>
    <row r="1540" spans="1:5" x14ac:dyDescent="0.3">
      <c r="A1540" t="s">
        <v>8082</v>
      </c>
      <c r="B1540" t="s">
        <v>8083</v>
      </c>
      <c r="C1540">
        <v>46170.649548611102</v>
      </c>
      <c r="D1540" t="s">
        <v>8084</v>
      </c>
      <c r="E1540" t="s">
        <v>8085</v>
      </c>
    </row>
    <row r="1541" spans="1:5" x14ac:dyDescent="0.3">
      <c r="A1541" t="s">
        <v>12097</v>
      </c>
      <c r="B1541" t="s">
        <v>12098</v>
      </c>
      <c r="C1541">
        <v>46170.923078703701</v>
      </c>
      <c r="D1541" t="s">
        <v>12099</v>
      </c>
      <c r="E1541" t="s">
        <v>12100</v>
      </c>
    </row>
    <row r="1542" spans="1:5" x14ac:dyDescent="0.3">
      <c r="A1542" t="s">
        <v>8933</v>
      </c>
      <c r="B1542" t="s">
        <v>8934</v>
      </c>
      <c r="C1542">
        <v>46168.696805555599</v>
      </c>
      <c r="D1542" t="s">
        <v>8935</v>
      </c>
      <c r="E1542" t="s">
        <v>8936</v>
      </c>
    </row>
    <row r="1543" spans="1:5" x14ac:dyDescent="0.3">
      <c r="A1543" t="s">
        <v>2342</v>
      </c>
      <c r="B1543" t="s">
        <v>2343</v>
      </c>
      <c r="C1543">
        <v>46221.011400463001</v>
      </c>
      <c r="D1543" t="s">
        <v>2344</v>
      </c>
      <c r="E1543" t="s">
        <v>2345</v>
      </c>
    </row>
    <row r="1544" spans="1:5" x14ac:dyDescent="0.3">
      <c r="A1544" t="s">
        <v>12662</v>
      </c>
      <c r="B1544" t="s">
        <v>12663</v>
      </c>
      <c r="C1544">
        <v>46169.922511574099</v>
      </c>
      <c r="D1544" t="s">
        <v>12664</v>
      </c>
      <c r="E1544" t="s">
        <v>12665</v>
      </c>
    </row>
    <row r="1545" spans="1:5" x14ac:dyDescent="0.3">
      <c r="A1545" t="s">
        <v>652</v>
      </c>
      <c r="B1545" t="s">
        <v>653</v>
      </c>
      <c r="C1545">
        <v>46140.9444097222</v>
      </c>
      <c r="D1545" t="s">
        <v>654</v>
      </c>
      <c r="E1545" t="s">
        <v>655</v>
      </c>
    </row>
    <row r="1546" spans="1:5" x14ac:dyDescent="0.3">
      <c r="A1546" t="s">
        <v>1666</v>
      </c>
      <c r="B1546" t="s">
        <v>1667</v>
      </c>
      <c r="C1546">
        <v>46169.314212963</v>
      </c>
      <c r="D1546" t="s">
        <v>1668</v>
      </c>
      <c r="E1546" t="s">
        <v>1669</v>
      </c>
    </row>
    <row r="1547" spans="1:5" x14ac:dyDescent="0.3">
      <c r="A1547" t="s">
        <v>8017</v>
      </c>
      <c r="B1547" t="s">
        <v>8018</v>
      </c>
      <c r="C1547">
        <v>46170.495081018496</v>
      </c>
      <c r="D1547" t="s">
        <v>8019</v>
      </c>
      <c r="E1547" t="s">
        <v>8020</v>
      </c>
    </row>
    <row r="1548" spans="1:5" x14ac:dyDescent="0.3">
      <c r="A1548" t="s">
        <v>12851</v>
      </c>
      <c r="B1548" t="s">
        <v>12852</v>
      </c>
      <c r="C1548">
        <v>46170.784178240698</v>
      </c>
      <c r="D1548" t="s">
        <v>12853</v>
      </c>
      <c r="E1548" t="s">
        <v>12854</v>
      </c>
    </row>
    <row r="1549" spans="1:5" x14ac:dyDescent="0.3">
      <c r="A1549" t="s">
        <v>6976</v>
      </c>
      <c r="B1549" t="s">
        <v>6977</v>
      </c>
      <c r="C1549">
        <v>46140.914363425902</v>
      </c>
      <c r="D1549" t="s">
        <v>6978</v>
      </c>
      <c r="E1549" t="s">
        <v>6979</v>
      </c>
    </row>
    <row r="1550" spans="1:5" x14ac:dyDescent="0.3">
      <c r="A1550" t="s">
        <v>5159</v>
      </c>
      <c r="B1550" t="s">
        <v>5160</v>
      </c>
      <c r="C1550">
        <v>46170.074872685203</v>
      </c>
      <c r="D1550" t="s">
        <v>5161</v>
      </c>
      <c r="E1550" t="s">
        <v>5162</v>
      </c>
    </row>
    <row r="1551" spans="1:5" x14ac:dyDescent="0.3">
      <c r="A1551" t="s">
        <v>15413</v>
      </c>
      <c r="B1551" t="s">
        <v>15414</v>
      </c>
      <c r="C1551">
        <v>46140.893796296303</v>
      </c>
      <c r="D1551" t="s">
        <v>15415</v>
      </c>
      <c r="E1551" t="s">
        <v>15416</v>
      </c>
    </row>
    <row r="1552" spans="1:5" x14ac:dyDescent="0.3">
      <c r="A1552" t="s">
        <v>15457</v>
      </c>
      <c r="B1552" t="s">
        <v>15458</v>
      </c>
      <c r="C1552">
        <v>46169.850416666697</v>
      </c>
      <c r="D1552" t="s">
        <v>15459</v>
      </c>
      <c r="E1552" t="s">
        <v>15460</v>
      </c>
    </row>
    <row r="1553" spans="1:5" x14ac:dyDescent="0.3">
      <c r="A1553" t="s">
        <v>13679</v>
      </c>
      <c r="B1553" t="s">
        <v>13680</v>
      </c>
      <c r="C1553">
        <v>46140.9066550926</v>
      </c>
      <c r="D1553" t="s">
        <v>13681</v>
      </c>
      <c r="E1553" t="s">
        <v>13682</v>
      </c>
    </row>
    <row r="1554" spans="1:5" x14ac:dyDescent="0.3">
      <c r="A1554" t="s">
        <v>12529</v>
      </c>
      <c r="B1554" t="s">
        <v>12530</v>
      </c>
      <c r="C1554">
        <v>46140.891273148103</v>
      </c>
      <c r="D1554" t="s">
        <v>12531</v>
      </c>
      <c r="E1554" t="s">
        <v>12532</v>
      </c>
    </row>
    <row r="1555" spans="1:5" x14ac:dyDescent="0.3">
      <c r="A1555" t="s">
        <v>5120</v>
      </c>
      <c r="B1555" t="s">
        <v>5121</v>
      </c>
      <c r="C1555">
        <v>46170.142141203702</v>
      </c>
      <c r="D1555" t="s">
        <v>5122</v>
      </c>
      <c r="E1555" t="s">
        <v>5123</v>
      </c>
    </row>
    <row r="1556" spans="1:5" x14ac:dyDescent="0.3">
      <c r="A1556" t="s">
        <v>13710</v>
      </c>
      <c r="B1556" t="s">
        <v>13711</v>
      </c>
      <c r="C1556">
        <v>46140.894432870402</v>
      </c>
      <c r="D1556" t="s">
        <v>13712</v>
      </c>
      <c r="E1556" t="s">
        <v>13713</v>
      </c>
    </row>
    <row r="1557" spans="1:5" x14ac:dyDescent="0.3">
      <c r="A1557" t="s">
        <v>4784</v>
      </c>
      <c r="B1557" t="s">
        <v>4785</v>
      </c>
      <c r="C1557">
        <v>46169.786400463003</v>
      </c>
      <c r="D1557" t="s">
        <v>4786</v>
      </c>
      <c r="E1557" t="s">
        <v>4787</v>
      </c>
    </row>
    <row r="1558" spans="1:5" x14ac:dyDescent="0.3">
      <c r="A1558" t="s">
        <v>1499</v>
      </c>
      <c r="B1558" t="s">
        <v>1500</v>
      </c>
      <c r="C1558">
        <v>46168.545902777798</v>
      </c>
      <c r="D1558" t="s">
        <v>1501</v>
      </c>
      <c r="E1558" t="s">
        <v>1502</v>
      </c>
    </row>
    <row r="1559" spans="1:5" x14ac:dyDescent="0.3">
      <c r="A1559" t="s">
        <v>15461</v>
      </c>
      <c r="B1559" t="s">
        <v>15462</v>
      </c>
      <c r="C1559">
        <v>46170.0062847222</v>
      </c>
      <c r="D1559" t="s">
        <v>15463</v>
      </c>
      <c r="E1559" t="s">
        <v>15464</v>
      </c>
    </row>
    <row r="1560" spans="1:5" x14ac:dyDescent="0.3">
      <c r="A1560" t="s">
        <v>6549</v>
      </c>
      <c r="B1560" t="s">
        <v>6550</v>
      </c>
      <c r="C1560">
        <v>46168.657164351898</v>
      </c>
      <c r="D1560" t="s">
        <v>6551</v>
      </c>
      <c r="E1560" t="s">
        <v>6552</v>
      </c>
    </row>
    <row r="1561" spans="1:5" x14ac:dyDescent="0.3">
      <c r="A1561" t="s">
        <v>8102</v>
      </c>
      <c r="B1561" t="s">
        <v>8103</v>
      </c>
      <c r="C1561">
        <v>46140.925763888903</v>
      </c>
      <c r="D1561" t="s">
        <v>8104</v>
      </c>
      <c r="E1561" t="s">
        <v>8105</v>
      </c>
    </row>
    <row r="1562" spans="1:5" x14ac:dyDescent="0.3">
      <c r="A1562" t="s">
        <v>1955</v>
      </c>
      <c r="B1562" t="s">
        <v>1956</v>
      </c>
      <c r="C1562">
        <v>46169.766273148103</v>
      </c>
      <c r="D1562" t="s">
        <v>1957</v>
      </c>
      <c r="E1562" t="s">
        <v>1958</v>
      </c>
    </row>
    <row r="1563" spans="1:5" x14ac:dyDescent="0.3">
      <c r="A1563" t="s">
        <v>11031</v>
      </c>
      <c r="B1563" t="s">
        <v>11032</v>
      </c>
      <c r="C1563">
        <v>46169.761956018498</v>
      </c>
      <c r="D1563" t="s">
        <v>11033</v>
      </c>
      <c r="E1563" t="s">
        <v>11034</v>
      </c>
    </row>
    <row r="1564" spans="1:5" x14ac:dyDescent="0.3">
      <c r="A1564" t="s">
        <v>2354</v>
      </c>
      <c r="B1564" t="s">
        <v>2355</v>
      </c>
      <c r="C1564">
        <v>46214.011921296304</v>
      </c>
      <c r="D1564" t="s">
        <v>2356</v>
      </c>
      <c r="E1564" t="s">
        <v>2357</v>
      </c>
    </row>
    <row r="1565" spans="1:5" x14ac:dyDescent="0.3">
      <c r="A1565" t="s">
        <v>8181</v>
      </c>
      <c r="B1565" t="s">
        <v>8182</v>
      </c>
      <c r="C1565">
        <v>46170.090659722198</v>
      </c>
      <c r="D1565" t="s">
        <v>8183</v>
      </c>
      <c r="E1565" t="s">
        <v>8184</v>
      </c>
    </row>
    <row r="1566" spans="1:5" x14ac:dyDescent="0.3">
      <c r="A1566" t="s">
        <v>6070</v>
      </c>
      <c r="B1566" t="s">
        <v>6071</v>
      </c>
      <c r="C1566">
        <v>46169.396527777797</v>
      </c>
      <c r="D1566" t="s">
        <v>6072</v>
      </c>
      <c r="E1566" t="s">
        <v>6073</v>
      </c>
    </row>
    <row r="1567" spans="1:5" x14ac:dyDescent="0.3">
      <c r="A1567" t="s">
        <v>6513</v>
      </c>
      <c r="B1567" t="s">
        <v>6514</v>
      </c>
      <c r="C1567">
        <v>46170.173680555599</v>
      </c>
      <c r="D1567" t="s">
        <v>6515</v>
      </c>
      <c r="E1567" t="s">
        <v>6516</v>
      </c>
    </row>
    <row r="1568" spans="1:5" x14ac:dyDescent="0.3">
      <c r="A1568" t="s">
        <v>6509</v>
      </c>
      <c r="B1568" t="s">
        <v>6510</v>
      </c>
      <c r="C1568">
        <v>46140.941111111097</v>
      </c>
      <c r="D1568" t="s">
        <v>6511</v>
      </c>
      <c r="E1568" t="s">
        <v>6512</v>
      </c>
    </row>
    <row r="1569" spans="1:5" x14ac:dyDescent="0.3">
      <c r="A1569" t="s">
        <v>6082</v>
      </c>
      <c r="B1569" t="s">
        <v>6083</v>
      </c>
      <c r="C1569">
        <v>46170.0021180556</v>
      </c>
      <c r="D1569" t="s">
        <v>6084</v>
      </c>
      <c r="E1569" t="s">
        <v>6085</v>
      </c>
    </row>
    <row r="1570" spans="1:5" x14ac:dyDescent="0.3">
      <c r="A1570" t="s">
        <v>6086</v>
      </c>
      <c r="B1570" t="s">
        <v>6087</v>
      </c>
      <c r="C1570">
        <v>46170.102291666699</v>
      </c>
      <c r="D1570" t="s">
        <v>6088</v>
      </c>
      <c r="E1570" t="s">
        <v>6089</v>
      </c>
    </row>
    <row r="1571" spans="1:5" x14ac:dyDescent="0.3">
      <c r="A1571" t="s">
        <v>6102</v>
      </c>
      <c r="B1571" t="s">
        <v>6103</v>
      </c>
      <c r="C1571">
        <v>46170.4464814815</v>
      </c>
      <c r="D1571" t="s">
        <v>6104</v>
      </c>
      <c r="E1571" t="s">
        <v>6105</v>
      </c>
    </row>
    <row r="1572" spans="1:5" x14ac:dyDescent="0.3">
      <c r="A1572" t="s">
        <v>6090</v>
      </c>
      <c r="B1572" t="s">
        <v>6091</v>
      </c>
      <c r="C1572">
        <v>46170.189583333296</v>
      </c>
      <c r="D1572" t="s">
        <v>6092</v>
      </c>
      <c r="E1572" t="s">
        <v>6093</v>
      </c>
    </row>
    <row r="1573" spans="1:5" x14ac:dyDescent="0.3">
      <c r="A1573" t="s">
        <v>6078</v>
      </c>
      <c r="B1573" t="s">
        <v>6079</v>
      </c>
      <c r="C1573">
        <v>46169.862627314797</v>
      </c>
      <c r="D1573" t="s">
        <v>6080</v>
      </c>
      <c r="E1573" t="s">
        <v>6081</v>
      </c>
    </row>
    <row r="1574" spans="1:5" x14ac:dyDescent="0.3">
      <c r="A1574" t="s">
        <v>6106</v>
      </c>
      <c r="B1574" t="s">
        <v>6107</v>
      </c>
      <c r="C1574">
        <v>46170.776365740698</v>
      </c>
      <c r="D1574" t="s">
        <v>6108</v>
      </c>
      <c r="E1574" t="s">
        <v>6109</v>
      </c>
    </row>
    <row r="1575" spans="1:5" x14ac:dyDescent="0.3">
      <c r="A1575" t="s">
        <v>6074</v>
      </c>
      <c r="B1575" t="s">
        <v>6075</v>
      </c>
      <c r="C1575">
        <v>46169.761921296304</v>
      </c>
      <c r="D1575" t="s">
        <v>6076</v>
      </c>
      <c r="E1575" t="s">
        <v>6077</v>
      </c>
    </row>
    <row r="1576" spans="1:5" x14ac:dyDescent="0.3">
      <c r="A1576" t="s">
        <v>10681</v>
      </c>
      <c r="B1576" t="s">
        <v>10682</v>
      </c>
      <c r="C1576">
        <v>46170.082592592596</v>
      </c>
      <c r="D1576" t="s">
        <v>10683</v>
      </c>
      <c r="E1576" t="s">
        <v>10684</v>
      </c>
    </row>
    <row r="1577" spans="1:5" x14ac:dyDescent="0.3">
      <c r="A1577" t="s">
        <v>10043</v>
      </c>
      <c r="B1577" t="s">
        <v>10044</v>
      </c>
      <c r="C1577">
        <v>46171.006631944401</v>
      </c>
      <c r="D1577" t="s">
        <v>10045</v>
      </c>
      <c r="E1577" t="s">
        <v>6077</v>
      </c>
    </row>
    <row r="1578" spans="1:5" x14ac:dyDescent="0.3">
      <c r="A1578" t="s">
        <v>3913</v>
      </c>
      <c r="B1578" t="s">
        <v>3914</v>
      </c>
      <c r="C1578">
        <v>46140.944155092599</v>
      </c>
      <c r="D1578" t="s">
        <v>3915</v>
      </c>
      <c r="E1578" t="s">
        <v>3916</v>
      </c>
    </row>
    <row r="1579" spans="1:5" x14ac:dyDescent="0.3">
      <c r="A1579" t="s">
        <v>8050</v>
      </c>
      <c r="B1579" t="s">
        <v>8051</v>
      </c>
      <c r="C1579">
        <v>46140.913877314801</v>
      </c>
      <c r="D1579" t="s">
        <v>8052</v>
      </c>
      <c r="E1579" t="s">
        <v>8053</v>
      </c>
    </row>
    <row r="1580" spans="1:5" x14ac:dyDescent="0.3">
      <c r="A1580" t="s">
        <v>15473</v>
      </c>
      <c r="B1580" t="s">
        <v>15474</v>
      </c>
      <c r="C1580">
        <v>46170.213240740697</v>
      </c>
      <c r="D1580" t="s">
        <v>15475</v>
      </c>
      <c r="E1580" t="s">
        <v>15476</v>
      </c>
    </row>
    <row r="1581" spans="1:5" x14ac:dyDescent="0.3">
      <c r="A1581" t="s">
        <v>4740</v>
      </c>
      <c r="B1581" t="s">
        <v>4741</v>
      </c>
      <c r="C1581">
        <v>46170.426284722198</v>
      </c>
      <c r="D1581" t="s">
        <v>4742</v>
      </c>
      <c r="E1581" t="s">
        <v>4743</v>
      </c>
    </row>
    <row r="1582" spans="1:5" x14ac:dyDescent="0.3">
      <c r="A1582" t="s">
        <v>15469</v>
      </c>
      <c r="B1582" t="s">
        <v>15470</v>
      </c>
      <c r="C1582">
        <v>46170.0788425926</v>
      </c>
      <c r="D1582" t="s">
        <v>15471</v>
      </c>
      <c r="E1582" t="s">
        <v>15472</v>
      </c>
    </row>
    <row r="1583" spans="1:5" x14ac:dyDescent="0.3">
      <c r="A1583" t="s">
        <v>15417</v>
      </c>
      <c r="B1583" t="s">
        <v>15418</v>
      </c>
      <c r="C1583">
        <v>46140.902812499997</v>
      </c>
      <c r="D1583" t="s">
        <v>15419</v>
      </c>
      <c r="E1583" t="s">
        <v>15420</v>
      </c>
    </row>
    <row r="1584" spans="1:5" x14ac:dyDescent="0.3">
      <c r="A1584" t="s">
        <v>6228</v>
      </c>
      <c r="B1584" t="s">
        <v>6229</v>
      </c>
      <c r="C1584">
        <v>46140.929791666698</v>
      </c>
      <c r="D1584" t="s">
        <v>6230</v>
      </c>
      <c r="E1584" t="s">
        <v>6231</v>
      </c>
    </row>
    <row r="1585" spans="1:5" x14ac:dyDescent="0.3">
      <c r="A1585" t="s">
        <v>8470</v>
      </c>
      <c r="B1585" t="s">
        <v>8471</v>
      </c>
      <c r="C1585">
        <v>46170.3114236111</v>
      </c>
      <c r="D1585" t="s">
        <v>8472</v>
      </c>
      <c r="E1585" t="s">
        <v>8473</v>
      </c>
    </row>
    <row r="1586" spans="1:5" x14ac:dyDescent="0.3">
      <c r="A1586" t="s">
        <v>2753</v>
      </c>
      <c r="B1586" t="s">
        <v>2754</v>
      </c>
      <c r="C1586">
        <v>46170.824293981503</v>
      </c>
      <c r="D1586" t="s">
        <v>2755</v>
      </c>
      <c r="E1586" t="s">
        <v>2756</v>
      </c>
    </row>
    <row r="1587" spans="1:5" x14ac:dyDescent="0.3">
      <c r="A1587" t="s">
        <v>13098</v>
      </c>
      <c r="B1587" t="s">
        <v>13099</v>
      </c>
      <c r="C1587">
        <v>46140.936087962997</v>
      </c>
      <c r="D1587" t="s">
        <v>13100</v>
      </c>
      <c r="E1587" t="s">
        <v>13101</v>
      </c>
    </row>
    <row r="1588" spans="1:5" x14ac:dyDescent="0.3">
      <c r="A1588" t="s">
        <v>3665</v>
      </c>
      <c r="B1588" t="s">
        <v>3666</v>
      </c>
      <c r="C1588">
        <v>46203.011493055601</v>
      </c>
      <c r="D1588" t="s">
        <v>3667</v>
      </c>
      <c r="E1588" t="s">
        <v>3668</v>
      </c>
    </row>
    <row r="1589" spans="1:5" x14ac:dyDescent="0.3">
      <c r="A1589" t="s">
        <v>7571</v>
      </c>
      <c r="B1589" t="s">
        <v>7572</v>
      </c>
      <c r="C1589">
        <v>46169.822835648098</v>
      </c>
      <c r="D1589" t="s">
        <v>7573</v>
      </c>
      <c r="E1589" t="s">
        <v>4321</v>
      </c>
    </row>
    <row r="1590" spans="1:5" x14ac:dyDescent="0.3">
      <c r="A1590" t="s">
        <v>15441</v>
      </c>
      <c r="B1590" t="s">
        <v>15442</v>
      </c>
      <c r="C1590">
        <v>46140.9525810185</v>
      </c>
      <c r="D1590" t="s">
        <v>15443</v>
      </c>
      <c r="E1590" t="s">
        <v>15444</v>
      </c>
    </row>
    <row r="1591" spans="1:5" x14ac:dyDescent="0.3">
      <c r="A1591" t="s">
        <v>11417</v>
      </c>
      <c r="B1591" t="s">
        <v>11418</v>
      </c>
      <c r="C1591">
        <v>46171.002685185202</v>
      </c>
      <c r="D1591" t="s">
        <v>11419</v>
      </c>
      <c r="E1591" t="s">
        <v>11420</v>
      </c>
    </row>
    <row r="1592" spans="1:5" x14ac:dyDescent="0.3">
      <c r="A1592" t="s">
        <v>2066</v>
      </c>
      <c r="B1592" t="s">
        <v>2067</v>
      </c>
      <c r="C1592">
        <v>46140.892951388902</v>
      </c>
      <c r="D1592" t="s">
        <v>2068</v>
      </c>
      <c r="E1592" t="s">
        <v>2069</v>
      </c>
    </row>
    <row r="1593" spans="1:5" x14ac:dyDescent="0.3">
      <c r="A1593" t="s">
        <v>11015</v>
      </c>
      <c r="B1593" t="s">
        <v>11016</v>
      </c>
      <c r="C1593">
        <v>46168.549988425897</v>
      </c>
      <c r="D1593" t="s">
        <v>11017</v>
      </c>
      <c r="E1593" t="s">
        <v>11018</v>
      </c>
    </row>
    <row r="1594" spans="1:5" x14ac:dyDescent="0.3">
      <c r="A1594" t="s">
        <v>14524</v>
      </c>
      <c r="B1594" t="s">
        <v>14525</v>
      </c>
      <c r="C1594">
        <v>46168.613645833299</v>
      </c>
      <c r="D1594" t="s">
        <v>14526</v>
      </c>
      <c r="E1594" t="s">
        <v>14527</v>
      </c>
    </row>
    <row r="1595" spans="1:5" x14ac:dyDescent="0.3">
      <c r="A1595" t="s">
        <v>1115</v>
      </c>
      <c r="B1595" t="s">
        <v>1116</v>
      </c>
      <c r="C1595">
        <v>46226.355266203696</v>
      </c>
      <c r="D1595" t="s">
        <v>1117</v>
      </c>
      <c r="E1595" t="s">
        <v>1118</v>
      </c>
    </row>
    <row r="1596" spans="1:5" x14ac:dyDescent="0.3">
      <c r="A1596" t="s">
        <v>3566</v>
      </c>
      <c r="B1596" t="s">
        <v>3567</v>
      </c>
      <c r="C1596">
        <v>46228.011481481502</v>
      </c>
      <c r="D1596" t="s">
        <v>3568</v>
      </c>
      <c r="E1596" t="s">
        <v>3569</v>
      </c>
    </row>
    <row r="1597" spans="1:5" x14ac:dyDescent="0.3">
      <c r="A1597" t="s">
        <v>9055</v>
      </c>
      <c r="B1597" t="s">
        <v>9056</v>
      </c>
      <c r="C1597">
        <v>46169.404432870397</v>
      </c>
      <c r="D1597" t="s">
        <v>9057</v>
      </c>
      <c r="E1597" t="s">
        <v>9058</v>
      </c>
    </row>
    <row r="1598" spans="1:5" x14ac:dyDescent="0.3">
      <c r="A1598" t="s">
        <v>6784</v>
      </c>
      <c r="B1598" t="s">
        <v>6785</v>
      </c>
      <c r="C1598">
        <v>46140.895046296297</v>
      </c>
      <c r="D1598" t="s">
        <v>6786</v>
      </c>
      <c r="E1598" t="s">
        <v>6787</v>
      </c>
    </row>
    <row r="1599" spans="1:5" x14ac:dyDescent="0.3">
      <c r="A1599" t="s">
        <v>456</v>
      </c>
      <c r="B1599" t="s">
        <v>457</v>
      </c>
      <c r="C1599">
        <v>46169.714722222197</v>
      </c>
      <c r="D1599" t="s">
        <v>458</v>
      </c>
      <c r="E1599" t="s">
        <v>459</v>
      </c>
    </row>
    <row r="1600" spans="1:5" x14ac:dyDescent="0.3">
      <c r="A1600" t="s">
        <v>10903</v>
      </c>
      <c r="B1600" t="s">
        <v>10904</v>
      </c>
      <c r="C1600">
        <v>46140.897210648101</v>
      </c>
      <c r="D1600" t="s">
        <v>10905</v>
      </c>
      <c r="E1600" t="s">
        <v>10906</v>
      </c>
    </row>
    <row r="1601" spans="1:5" x14ac:dyDescent="0.3">
      <c r="A1601" t="s">
        <v>13462</v>
      </c>
      <c r="B1601" t="s">
        <v>13463</v>
      </c>
      <c r="C1601">
        <v>46168.684780092597</v>
      </c>
      <c r="D1601" t="s">
        <v>13464</v>
      </c>
    </row>
    <row r="1602" spans="1:5" x14ac:dyDescent="0.3">
      <c r="A1602" t="s">
        <v>2971</v>
      </c>
      <c r="B1602" t="s">
        <v>2972</v>
      </c>
      <c r="C1602">
        <v>46170.118472222202</v>
      </c>
      <c r="D1602" t="s">
        <v>2973</v>
      </c>
      <c r="E1602" t="s">
        <v>2974</v>
      </c>
    </row>
    <row r="1603" spans="1:5" x14ac:dyDescent="0.3">
      <c r="A1603" t="s">
        <v>7592</v>
      </c>
      <c r="B1603" t="s">
        <v>7593</v>
      </c>
      <c r="C1603">
        <v>46170.046388888899</v>
      </c>
      <c r="D1603" t="s">
        <v>7594</v>
      </c>
      <c r="E1603" t="s">
        <v>7595</v>
      </c>
    </row>
    <row r="1604" spans="1:5" x14ac:dyDescent="0.3">
      <c r="A1604" t="s">
        <v>8029</v>
      </c>
      <c r="B1604" t="s">
        <v>8030</v>
      </c>
      <c r="C1604">
        <v>46169.706747685203</v>
      </c>
      <c r="D1604" t="s">
        <v>8031</v>
      </c>
      <c r="E1604" t="s">
        <v>8032</v>
      </c>
    </row>
    <row r="1605" spans="1:5" x14ac:dyDescent="0.3">
      <c r="A1605" t="s">
        <v>14380</v>
      </c>
      <c r="B1605" t="s">
        <v>14381</v>
      </c>
      <c r="C1605">
        <v>46170.677534722199</v>
      </c>
      <c r="D1605" t="s">
        <v>14382</v>
      </c>
      <c r="E1605" t="s">
        <v>403</v>
      </c>
    </row>
    <row r="1606" spans="1:5" x14ac:dyDescent="0.3">
      <c r="A1606" t="s">
        <v>6997</v>
      </c>
      <c r="B1606" t="s">
        <v>6998</v>
      </c>
      <c r="C1606">
        <v>46170.573668981502</v>
      </c>
      <c r="D1606" t="s">
        <v>6999</v>
      </c>
      <c r="E1606" t="s">
        <v>403</v>
      </c>
    </row>
    <row r="1607" spans="1:5" x14ac:dyDescent="0.3">
      <c r="A1607" t="s">
        <v>14513</v>
      </c>
      <c r="B1607" t="s">
        <v>14514</v>
      </c>
      <c r="C1607">
        <v>46169.448703703703</v>
      </c>
      <c r="D1607" t="s">
        <v>14515</v>
      </c>
      <c r="E1607" t="s">
        <v>7784</v>
      </c>
    </row>
    <row r="1608" spans="1:5" x14ac:dyDescent="0.3">
      <c r="A1608" t="s">
        <v>9330</v>
      </c>
      <c r="B1608" t="s">
        <v>9331</v>
      </c>
      <c r="C1608">
        <v>46170.946712962999</v>
      </c>
      <c r="D1608" t="s">
        <v>9332</v>
      </c>
      <c r="E1608" t="s">
        <v>2402</v>
      </c>
    </row>
    <row r="1609" spans="1:5" x14ac:dyDescent="0.3">
      <c r="A1609" t="s">
        <v>2399</v>
      </c>
      <c r="B1609" t="s">
        <v>2400</v>
      </c>
      <c r="C1609">
        <v>46169.826793981498</v>
      </c>
      <c r="D1609" t="s">
        <v>2401</v>
      </c>
      <c r="E1609" t="s">
        <v>2402</v>
      </c>
    </row>
    <row r="1610" spans="1:5" x14ac:dyDescent="0.3">
      <c r="A1610" t="s">
        <v>13273</v>
      </c>
      <c r="B1610" t="s">
        <v>13274</v>
      </c>
      <c r="C1610">
        <v>46140.888460648202</v>
      </c>
      <c r="D1610" t="s">
        <v>13275</v>
      </c>
      <c r="E1610" t="s">
        <v>13276</v>
      </c>
    </row>
    <row r="1611" spans="1:5" x14ac:dyDescent="0.3">
      <c r="A1611" t="s">
        <v>1135</v>
      </c>
      <c r="B1611" t="s">
        <v>1136</v>
      </c>
      <c r="C1611">
        <v>46140.937060185199</v>
      </c>
      <c r="D1611" t="s">
        <v>1137</v>
      </c>
      <c r="E1611" t="s">
        <v>1138</v>
      </c>
    </row>
    <row r="1612" spans="1:5" x14ac:dyDescent="0.3">
      <c r="A1612" t="s">
        <v>4615</v>
      </c>
      <c r="B1612" t="s">
        <v>4616</v>
      </c>
      <c r="C1612">
        <v>46168.716273148202</v>
      </c>
      <c r="D1612" t="s">
        <v>4617</v>
      </c>
      <c r="E1612" t="s">
        <v>4618</v>
      </c>
    </row>
    <row r="1613" spans="1:5" x14ac:dyDescent="0.3">
      <c r="A1613" t="s">
        <v>14638</v>
      </c>
      <c r="B1613" t="s">
        <v>14639</v>
      </c>
      <c r="C1613">
        <v>46170.462766203702</v>
      </c>
      <c r="D1613" t="s">
        <v>14640</v>
      </c>
      <c r="E1613" t="s">
        <v>14641</v>
      </c>
    </row>
    <row r="1614" spans="1:5" x14ac:dyDescent="0.3">
      <c r="A1614" t="s">
        <v>9185</v>
      </c>
      <c r="B1614" t="s">
        <v>9186</v>
      </c>
      <c r="C1614">
        <v>46170.832106481503</v>
      </c>
      <c r="D1614" t="s">
        <v>9187</v>
      </c>
      <c r="E1614" t="s">
        <v>9188</v>
      </c>
    </row>
    <row r="1615" spans="1:5" x14ac:dyDescent="0.3">
      <c r="A1615" t="s">
        <v>15433</v>
      </c>
      <c r="B1615" t="s">
        <v>15434</v>
      </c>
      <c r="C1615">
        <v>46140.942210648202</v>
      </c>
      <c r="D1615" t="s">
        <v>15435</v>
      </c>
      <c r="E1615" t="s">
        <v>15436</v>
      </c>
    </row>
    <row r="1616" spans="1:5" x14ac:dyDescent="0.3">
      <c r="A1616" t="s">
        <v>4842</v>
      </c>
      <c r="B1616" t="s">
        <v>4843</v>
      </c>
      <c r="C1616">
        <v>46171.010740740698</v>
      </c>
      <c r="D1616" t="s">
        <v>4844</v>
      </c>
      <c r="E1616" t="s">
        <v>4845</v>
      </c>
    </row>
    <row r="1617" spans="1:5" x14ac:dyDescent="0.3">
      <c r="A1617" t="s">
        <v>9221</v>
      </c>
      <c r="B1617" t="s">
        <v>9222</v>
      </c>
      <c r="C1617">
        <v>46140.954398148097</v>
      </c>
      <c r="D1617" t="s">
        <v>9223</v>
      </c>
      <c r="E1617" t="s">
        <v>9224</v>
      </c>
    </row>
    <row r="1618" spans="1:5" x14ac:dyDescent="0.3">
      <c r="A1618" t="s">
        <v>15513</v>
      </c>
      <c r="B1618" t="s">
        <v>15514</v>
      </c>
      <c r="C1618">
        <v>46168.692488425899</v>
      </c>
      <c r="D1618" t="s">
        <v>15515</v>
      </c>
      <c r="E1618" t="s">
        <v>15516</v>
      </c>
    </row>
    <row r="1619" spans="1:5" x14ac:dyDescent="0.3">
      <c r="A1619" t="s">
        <v>8544</v>
      </c>
      <c r="B1619" t="s">
        <v>8545</v>
      </c>
      <c r="C1619">
        <v>46170.277986111098</v>
      </c>
      <c r="D1619" t="s">
        <v>8546</v>
      </c>
      <c r="E1619" t="s">
        <v>8547</v>
      </c>
    </row>
    <row r="1620" spans="1:5" x14ac:dyDescent="0.3">
      <c r="A1620" t="s">
        <v>10626</v>
      </c>
      <c r="B1620" t="s">
        <v>10627</v>
      </c>
      <c r="C1620">
        <v>46170.145868055602</v>
      </c>
      <c r="D1620" t="s">
        <v>10628</v>
      </c>
      <c r="E1620" t="s">
        <v>10629</v>
      </c>
    </row>
    <row r="1621" spans="1:5" x14ac:dyDescent="0.3">
      <c r="A1621" t="s">
        <v>3134</v>
      </c>
      <c r="B1621" t="s">
        <v>3135</v>
      </c>
      <c r="C1621">
        <v>46170.466944444401</v>
      </c>
      <c r="D1621" t="s">
        <v>3136</v>
      </c>
      <c r="E1621" t="s">
        <v>3137</v>
      </c>
    </row>
    <row r="1622" spans="1:5" x14ac:dyDescent="0.3">
      <c r="A1622" t="s">
        <v>14395</v>
      </c>
      <c r="B1622" t="s">
        <v>14396</v>
      </c>
      <c r="C1622">
        <v>46169.706932870402</v>
      </c>
      <c r="D1622" t="s">
        <v>14397</v>
      </c>
      <c r="E1622" t="s">
        <v>1474</v>
      </c>
    </row>
    <row r="1623" spans="1:5" x14ac:dyDescent="0.3">
      <c r="A1623" t="s">
        <v>3202</v>
      </c>
      <c r="B1623" t="s">
        <v>3203</v>
      </c>
      <c r="C1623">
        <v>46170.368946759299</v>
      </c>
      <c r="D1623" t="s">
        <v>3204</v>
      </c>
      <c r="E1623" t="s">
        <v>3205</v>
      </c>
    </row>
    <row r="1624" spans="1:5" x14ac:dyDescent="0.3">
      <c r="A1624" t="s">
        <v>11120</v>
      </c>
      <c r="B1624" t="s">
        <v>11121</v>
      </c>
      <c r="C1624">
        <v>46169.762245370403</v>
      </c>
      <c r="D1624" t="s">
        <v>11122</v>
      </c>
      <c r="E1624" t="s">
        <v>11123</v>
      </c>
    </row>
    <row r="1625" spans="1:5" x14ac:dyDescent="0.3">
      <c r="A1625" t="s">
        <v>3877</v>
      </c>
      <c r="B1625" t="s">
        <v>3878</v>
      </c>
      <c r="C1625">
        <v>46168.582013888903</v>
      </c>
      <c r="D1625" t="s">
        <v>3879</v>
      </c>
      <c r="E1625" t="s">
        <v>3880</v>
      </c>
    </row>
    <row r="1626" spans="1:5" x14ac:dyDescent="0.3">
      <c r="A1626" t="s">
        <v>84</v>
      </c>
      <c r="B1626" t="s">
        <v>85</v>
      </c>
      <c r="C1626">
        <v>46262.498310185198</v>
      </c>
      <c r="D1626" t="s">
        <v>86</v>
      </c>
      <c r="E1626" t="s">
        <v>87</v>
      </c>
    </row>
    <row r="1627" spans="1:5" x14ac:dyDescent="0.3">
      <c r="A1627" t="s">
        <v>1773</v>
      </c>
      <c r="B1627" t="s">
        <v>1774</v>
      </c>
      <c r="C1627">
        <v>46170.899189814802</v>
      </c>
      <c r="D1627" t="s">
        <v>1775</v>
      </c>
      <c r="E1627" t="s">
        <v>1776</v>
      </c>
    </row>
    <row r="1628" spans="1:5" x14ac:dyDescent="0.3">
      <c r="A1628" t="s">
        <v>13087</v>
      </c>
      <c r="B1628" t="s">
        <v>13088</v>
      </c>
      <c r="C1628">
        <v>46170.0022916667</v>
      </c>
      <c r="D1628" t="s">
        <v>13089</v>
      </c>
      <c r="E1628" t="s">
        <v>1060</v>
      </c>
    </row>
    <row r="1629" spans="1:5" x14ac:dyDescent="0.3">
      <c r="A1629" t="s">
        <v>1057</v>
      </c>
      <c r="B1629" t="s">
        <v>1058</v>
      </c>
      <c r="C1629">
        <v>46232.600462962997</v>
      </c>
      <c r="D1629" t="s">
        <v>1059</v>
      </c>
      <c r="E1629" t="s">
        <v>1060</v>
      </c>
    </row>
    <row r="1630" spans="1:5" x14ac:dyDescent="0.3">
      <c r="A1630" t="s">
        <v>14002</v>
      </c>
      <c r="B1630" t="s">
        <v>14003</v>
      </c>
      <c r="C1630">
        <v>46169.866493055597</v>
      </c>
      <c r="D1630" t="s">
        <v>14004</v>
      </c>
    </row>
    <row r="1631" spans="1:5" x14ac:dyDescent="0.3">
      <c r="A1631" t="s">
        <v>11373</v>
      </c>
      <c r="B1631" t="s">
        <v>11374</v>
      </c>
      <c r="C1631">
        <v>46170.6097800926</v>
      </c>
      <c r="D1631" t="s">
        <v>11375</v>
      </c>
      <c r="E1631" t="s">
        <v>11376</v>
      </c>
    </row>
    <row r="1632" spans="1:5" x14ac:dyDescent="0.3">
      <c r="A1632" t="s">
        <v>11827</v>
      </c>
      <c r="B1632" t="s">
        <v>11828</v>
      </c>
      <c r="C1632">
        <v>46170.495381944398</v>
      </c>
      <c r="D1632" t="s">
        <v>11829</v>
      </c>
    </row>
    <row r="1633" spans="1:5" x14ac:dyDescent="0.3">
      <c r="A1633" t="s">
        <v>9678</v>
      </c>
      <c r="B1633" t="s">
        <v>9679</v>
      </c>
      <c r="C1633">
        <v>46237.309351851902</v>
      </c>
      <c r="D1633" t="s">
        <v>9680</v>
      </c>
      <c r="E1633" t="s">
        <v>143</v>
      </c>
    </row>
    <row r="1634" spans="1:5" x14ac:dyDescent="0.3">
      <c r="A1634" t="s">
        <v>9015</v>
      </c>
      <c r="B1634" t="s">
        <v>9016</v>
      </c>
      <c r="C1634">
        <v>46170.046412037002</v>
      </c>
      <c r="D1634" t="s">
        <v>9017</v>
      </c>
      <c r="E1634" t="s">
        <v>9018</v>
      </c>
    </row>
    <row r="1635" spans="1:5" x14ac:dyDescent="0.3">
      <c r="A1635" t="s">
        <v>10918</v>
      </c>
      <c r="B1635" t="s">
        <v>10919</v>
      </c>
      <c r="C1635">
        <v>46169.890706018501</v>
      </c>
      <c r="D1635" t="s">
        <v>10920</v>
      </c>
      <c r="E1635" t="s">
        <v>10921</v>
      </c>
    </row>
    <row r="1636" spans="1:5" x14ac:dyDescent="0.3">
      <c r="A1636" t="s">
        <v>14560</v>
      </c>
      <c r="B1636" t="s">
        <v>14561</v>
      </c>
      <c r="C1636">
        <v>46170.142118055599</v>
      </c>
      <c r="D1636" t="s">
        <v>14562</v>
      </c>
    </row>
    <row r="1637" spans="1:5" x14ac:dyDescent="0.3">
      <c r="A1637" t="s">
        <v>10938</v>
      </c>
      <c r="B1637" t="s">
        <v>10939</v>
      </c>
      <c r="C1637">
        <v>46170.277743055602</v>
      </c>
      <c r="D1637" t="s">
        <v>10940</v>
      </c>
      <c r="E1637" t="s">
        <v>10941</v>
      </c>
    </row>
    <row r="1638" spans="1:5" x14ac:dyDescent="0.3">
      <c r="A1638" t="s">
        <v>1013</v>
      </c>
      <c r="B1638" t="s">
        <v>1014</v>
      </c>
      <c r="C1638">
        <v>46170.253171296303</v>
      </c>
      <c r="D1638" t="s">
        <v>1015</v>
      </c>
      <c r="E1638" t="s">
        <v>1016</v>
      </c>
    </row>
    <row r="1639" spans="1:5" x14ac:dyDescent="0.3">
      <c r="A1639" t="s">
        <v>5464</v>
      </c>
      <c r="B1639" t="s">
        <v>5465</v>
      </c>
      <c r="C1639">
        <v>46140.940034722204</v>
      </c>
      <c r="D1639" t="s">
        <v>5466</v>
      </c>
      <c r="E1639" t="s">
        <v>5467</v>
      </c>
    </row>
    <row r="1640" spans="1:5" x14ac:dyDescent="0.3">
      <c r="A1640" t="s">
        <v>6494</v>
      </c>
      <c r="B1640" t="s">
        <v>6495</v>
      </c>
      <c r="C1640">
        <v>46170.114178240699</v>
      </c>
      <c r="D1640" t="s">
        <v>6496</v>
      </c>
      <c r="E1640" t="s">
        <v>6497</v>
      </c>
    </row>
    <row r="1641" spans="1:5" x14ac:dyDescent="0.3">
      <c r="A1641" t="s">
        <v>2892</v>
      </c>
      <c r="B1641" t="s">
        <v>2893</v>
      </c>
      <c r="C1641">
        <v>46140.922939814802</v>
      </c>
      <c r="D1641" t="s">
        <v>2894</v>
      </c>
      <c r="E1641" t="s">
        <v>2895</v>
      </c>
    </row>
    <row r="1642" spans="1:5" x14ac:dyDescent="0.3">
      <c r="A1642" t="s">
        <v>3456</v>
      </c>
      <c r="B1642" t="s">
        <v>3457</v>
      </c>
      <c r="C1642">
        <v>46264.011342592603</v>
      </c>
      <c r="D1642" t="s">
        <v>3458</v>
      </c>
      <c r="E1642" t="s">
        <v>3459</v>
      </c>
    </row>
    <row r="1643" spans="1:5" x14ac:dyDescent="0.3">
      <c r="A1643" t="s">
        <v>13546</v>
      </c>
      <c r="B1643" t="s">
        <v>13547</v>
      </c>
      <c r="C1643">
        <v>46170.1382407407</v>
      </c>
      <c r="D1643" t="s">
        <v>13548</v>
      </c>
      <c r="E1643" t="s">
        <v>10991</v>
      </c>
    </row>
    <row r="1644" spans="1:5" x14ac:dyDescent="0.3">
      <c r="A1644" t="s">
        <v>14228</v>
      </c>
      <c r="B1644" t="s">
        <v>14229</v>
      </c>
      <c r="C1644">
        <v>46170.046678240702</v>
      </c>
      <c r="D1644" t="s">
        <v>14230</v>
      </c>
      <c r="E1644" t="s">
        <v>14231</v>
      </c>
    </row>
    <row r="1645" spans="1:5" x14ac:dyDescent="0.3">
      <c r="A1645" t="s">
        <v>15067</v>
      </c>
      <c r="B1645" t="s">
        <v>15068</v>
      </c>
      <c r="C1645">
        <v>46170.470914351798</v>
      </c>
      <c r="D1645" t="s">
        <v>15069</v>
      </c>
      <c r="E1645" t="s">
        <v>15070</v>
      </c>
    </row>
    <row r="1646" spans="1:5" x14ac:dyDescent="0.3">
      <c r="A1646" t="s">
        <v>4866</v>
      </c>
      <c r="B1646" t="s">
        <v>4867</v>
      </c>
      <c r="C1646">
        <v>46170.804131944402</v>
      </c>
      <c r="D1646" t="s">
        <v>4868</v>
      </c>
      <c r="E1646" t="s">
        <v>4869</v>
      </c>
    </row>
    <row r="1647" spans="1:5" x14ac:dyDescent="0.3">
      <c r="A1647" t="s">
        <v>12386</v>
      </c>
      <c r="B1647" t="s">
        <v>12387</v>
      </c>
      <c r="C1647">
        <v>46169.846527777801</v>
      </c>
      <c r="D1647" t="s">
        <v>12388</v>
      </c>
      <c r="E1647" t="s">
        <v>12389</v>
      </c>
    </row>
    <row r="1648" spans="1:5" x14ac:dyDescent="0.3">
      <c r="A1648" t="s">
        <v>7863</v>
      </c>
      <c r="B1648" t="s">
        <v>7864</v>
      </c>
      <c r="C1648">
        <v>46168.7082407407</v>
      </c>
      <c r="D1648" t="s">
        <v>7865</v>
      </c>
      <c r="E1648" t="s">
        <v>7866</v>
      </c>
    </row>
    <row r="1649" spans="1:5" x14ac:dyDescent="0.3">
      <c r="A1649" t="s">
        <v>11643</v>
      </c>
      <c r="B1649" t="s">
        <v>11644</v>
      </c>
      <c r="C1649">
        <v>46170.344502314802</v>
      </c>
      <c r="D1649" t="s">
        <v>11645</v>
      </c>
      <c r="E1649" t="s">
        <v>11646</v>
      </c>
    </row>
    <row r="1650" spans="1:5" x14ac:dyDescent="0.3">
      <c r="A1650" t="s">
        <v>7757</v>
      </c>
      <c r="B1650" t="s">
        <v>7758</v>
      </c>
      <c r="C1650">
        <v>46170.094375000001</v>
      </c>
      <c r="D1650" t="s">
        <v>7759</v>
      </c>
      <c r="E1650" t="s">
        <v>7760</v>
      </c>
    </row>
    <row r="1651" spans="1:5" x14ac:dyDescent="0.3">
      <c r="A1651" t="s">
        <v>4655</v>
      </c>
      <c r="B1651" t="s">
        <v>4656</v>
      </c>
      <c r="C1651">
        <v>46170.7171296296</v>
      </c>
      <c r="D1651" t="s">
        <v>4657</v>
      </c>
      <c r="E1651" t="s">
        <v>4658</v>
      </c>
    </row>
    <row r="1652" spans="1:5" x14ac:dyDescent="0.3">
      <c r="A1652" t="s">
        <v>3091</v>
      </c>
      <c r="B1652" t="s">
        <v>3092</v>
      </c>
      <c r="C1652">
        <v>46171.058541666702</v>
      </c>
      <c r="D1652" t="s">
        <v>3093</v>
      </c>
      <c r="E1652" t="s">
        <v>3094</v>
      </c>
    </row>
    <row r="1653" spans="1:5" x14ac:dyDescent="0.3">
      <c r="A1653" t="s">
        <v>11758</v>
      </c>
      <c r="B1653" t="s">
        <v>11759</v>
      </c>
      <c r="C1653">
        <v>46170.294745370396</v>
      </c>
      <c r="D1653" t="s">
        <v>11760</v>
      </c>
      <c r="E1653" t="s">
        <v>11761</v>
      </c>
    </row>
    <row r="1654" spans="1:5" x14ac:dyDescent="0.3">
      <c r="A1654" t="s">
        <v>12821</v>
      </c>
      <c r="B1654" t="s">
        <v>12822</v>
      </c>
      <c r="C1654">
        <v>46140.916863425897</v>
      </c>
      <c r="D1654" t="s">
        <v>12823</v>
      </c>
      <c r="E1654" t="s">
        <v>12824</v>
      </c>
    </row>
    <row r="1655" spans="1:5" x14ac:dyDescent="0.3">
      <c r="A1655" t="s">
        <v>4838</v>
      </c>
      <c r="B1655" t="s">
        <v>4839</v>
      </c>
      <c r="C1655">
        <v>46170.528576388897</v>
      </c>
      <c r="D1655" t="s">
        <v>4840</v>
      </c>
      <c r="E1655" t="s">
        <v>4841</v>
      </c>
    </row>
    <row r="1656" spans="1:5" x14ac:dyDescent="0.3">
      <c r="A1656" t="s">
        <v>340</v>
      </c>
      <c r="B1656" t="s">
        <v>341</v>
      </c>
      <c r="C1656">
        <v>46170.462453703702</v>
      </c>
      <c r="D1656" t="s">
        <v>342</v>
      </c>
      <c r="E1656" t="s">
        <v>343</v>
      </c>
    </row>
    <row r="1657" spans="1:5" x14ac:dyDescent="0.3">
      <c r="A1657" t="s">
        <v>9270</v>
      </c>
      <c r="B1657" t="s">
        <v>9271</v>
      </c>
      <c r="C1657">
        <v>46170.629733796297</v>
      </c>
      <c r="D1657" t="s">
        <v>9272</v>
      </c>
      <c r="E1657" t="s">
        <v>9273</v>
      </c>
    </row>
    <row r="1658" spans="1:5" x14ac:dyDescent="0.3">
      <c r="A1658" t="s">
        <v>14776</v>
      </c>
      <c r="B1658" t="s">
        <v>14777</v>
      </c>
      <c r="C1658">
        <v>46170.697673611103</v>
      </c>
      <c r="D1658" t="s">
        <v>14778</v>
      </c>
      <c r="E1658" t="s">
        <v>14779</v>
      </c>
    </row>
    <row r="1659" spans="1:5" x14ac:dyDescent="0.3">
      <c r="A1659" t="s">
        <v>396</v>
      </c>
      <c r="B1659" t="s">
        <v>397</v>
      </c>
      <c r="C1659">
        <v>46170.6097337963</v>
      </c>
      <c r="D1659" t="s">
        <v>398</v>
      </c>
      <c r="E1659" t="s">
        <v>399</v>
      </c>
    </row>
    <row r="1660" spans="1:5" x14ac:dyDescent="0.3">
      <c r="A1660" t="s">
        <v>10996</v>
      </c>
      <c r="B1660" t="s">
        <v>10997</v>
      </c>
      <c r="C1660">
        <v>46170.998576388898</v>
      </c>
      <c r="D1660" t="s">
        <v>10998</v>
      </c>
      <c r="E1660" t="s">
        <v>10999</v>
      </c>
    </row>
    <row r="1661" spans="1:5" x14ac:dyDescent="0.3">
      <c r="A1661" t="s">
        <v>14752</v>
      </c>
      <c r="B1661" t="s">
        <v>14753</v>
      </c>
      <c r="C1661">
        <v>46169.3797569444</v>
      </c>
      <c r="D1661" t="s">
        <v>14754</v>
      </c>
      <c r="E1661" t="s">
        <v>14755</v>
      </c>
    </row>
    <row r="1662" spans="1:5" x14ac:dyDescent="0.3">
      <c r="A1662" t="s">
        <v>5589</v>
      </c>
      <c r="B1662" t="s">
        <v>5590</v>
      </c>
      <c r="C1662">
        <v>46170.557349536997</v>
      </c>
      <c r="D1662" t="s">
        <v>5591</v>
      </c>
      <c r="E1662" t="s">
        <v>5592</v>
      </c>
    </row>
    <row r="1663" spans="1:5" x14ac:dyDescent="0.3">
      <c r="A1663" t="s">
        <v>8976</v>
      </c>
      <c r="B1663" t="s">
        <v>8977</v>
      </c>
      <c r="C1663">
        <v>46170.221527777801</v>
      </c>
      <c r="D1663" t="s">
        <v>8978</v>
      </c>
      <c r="E1663" t="s">
        <v>8979</v>
      </c>
    </row>
    <row r="1664" spans="1:5" x14ac:dyDescent="0.3">
      <c r="A1664" t="s">
        <v>7722</v>
      </c>
      <c r="B1664" t="s">
        <v>7723</v>
      </c>
      <c r="C1664">
        <v>46168.657546296301</v>
      </c>
      <c r="D1664" t="s">
        <v>7724</v>
      </c>
      <c r="E1664" t="s">
        <v>442</v>
      </c>
    </row>
    <row r="1665" spans="1:5" x14ac:dyDescent="0.3">
      <c r="A1665" t="s">
        <v>9345</v>
      </c>
      <c r="B1665" t="s">
        <v>9346</v>
      </c>
      <c r="C1665">
        <v>46170.499340277798</v>
      </c>
      <c r="D1665" t="s">
        <v>9347</v>
      </c>
      <c r="E1665" t="s">
        <v>9348</v>
      </c>
    </row>
    <row r="1666" spans="1:5" x14ac:dyDescent="0.3">
      <c r="A1666" t="s">
        <v>7135</v>
      </c>
      <c r="B1666" t="s">
        <v>7136</v>
      </c>
      <c r="C1666">
        <v>46140.901516203703</v>
      </c>
      <c r="D1666" t="s">
        <v>7137</v>
      </c>
      <c r="E1666" t="s">
        <v>7138</v>
      </c>
    </row>
    <row r="1667" spans="1:5" x14ac:dyDescent="0.3">
      <c r="A1667" t="s">
        <v>7817</v>
      </c>
      <c r="B1667" t="s">
        <v>7818</v>
      </c>
      <c r="C1667">
        <v>46140.938495370399</v>
      </c>
      <c r="D1667" t="s">
        <v>7819</v>
      </c>
      <c r="E1667" t="s">
        <v>7820</v>
      </c>
    </row>
    <row r="1668" spans="1:5" x14ac:dyDescent="0.3">
      <c r="A1668" t="s">
        <v>12494</v>
      </c>
      <c r="B1668" t="s">
        <v>12495</v>
      </c>
      <c r="C1668">
        <v>46170.360694444404</v>
      </c>
      <c r="D1668" t="s">
        <v>12496</v>
      </c>
      <c r="E1668" t="s">
        <v>12497</v>
      </c>
    </row>
    <row r="1669" spans="1:5" x14ac:dyDescent="0.3">
      <c r="A1669" t="s">
        <v>15497</v>
      </c>
      <c r="B1669" t="s">
        <v>15498</v>
      </c>
      <c r="C1669">
        <v>46170.693749999999</v>
      </c>
      <c r="D1669" t="s">
        <v>15499</v>
      </c>
      <c r="E1669" t="s">
        <v>15500</v>
      </c>
    </row>
    <row r="1670" spans="1:5" x14ac:dyDescent="0.3">
      <c r="A1670" t="s">
        <v>8536</v>
      </c>
      <c r="B1670" t="s">
        <v>8537</v>
      </c>
      <c r="C1670">
        <v>46170.899490740703</v>
      </c>
      <c r="D1670" t="s">
        <v>8538</v>
      </c>
      <c r="E1670" t="s">
        <v>8539</v>
      </c>
    </row>
    <row r="1671" spans="1:5" x14ac:dyDescent="0.3">
      <c r="A1671" t="s">
        <v>7048</v>
      </c>
      <c r="B1671" t="s">
        <v>7049</v>
      </c>
      <c r="C1671">
        <v>46170.808344907397</v>
      </c>
      <c r="D1671" t="s">
        <v>7050</v>
      </c>
      <c r="E1671" t="s">
        <v>7051</v>
      </c>
    </row>
    <row r="1672" spans="1:5" x14ac:dyDescent="0.3">
      <c r="A1672" t="s">
        <v>288</v>
      </c>
      <c r="B1672" t="s">
        <v>289</v>
      </c>
      <c r="C1672">
        <v>46183.594502314802</v>
      </c>
      <c r="D1672" t="s">
        <v>290</v>
      </c>
      <c r="E1672" t="s">
        <v>291</v>
      </c>
    </row>
    <row r="1673" spans="1:5" x14ac:dyDescent="0.3">
      <c r="A1673" t="s">
        <v>13742</v>
      </c>
      <c r="B1673" t="s">
        <v>13743</v>
      </c>
      <c r="C1673">
        <v>46170.303229166697</v>
      </c>
      <c r="D1673" t="s">
        <v>13744</v>
      </c>
      <c r="E1673" t="s">
        <v>13745</v>
      </c>
    </row>
    <row r="1674" spans="1:5" x14ac:dyDescent="0.3">
      <c r="A1674" t="s">
        <v>997</v>
      </c>
      <c r="B1674" t="s">
        <v>998</v>
      </c>
      <c r="C1674">
        <v>46169.404166666704</v>
      </c>
      <c r="D1674" t="s">
        <v>999</v>
      </c>
      <c r="E1674" t="s">
        <v>1000</v>
      </c>
    </row>
    <row r="1675" spans="1:5" x14ac:dyDescent="0.3">
      <c r="A1675" t="s">
        <v>3817</v>
      </c>
      <c r="B1675" t="s">
        <v>3818</v>
      </c>
      <c r="C1675">
        <v>46168.585960648103</v>
      </c>
      <c r="D1675" t="s">
        <v>3819</v>
      </c>
      <c r="E1675" t="s">
        <v>3820</v>
      </c>
    </row>
    <row r="1676" spans="1:5" x14ac:dyDescent="0.3">
      <c r="A1676" t="s">
        <v>15505</v>
      </c>
      <c r="B1676" t="s">
        <v>15506</v>
      </c>
      <c r="C1676">
        <v>46171.074409722198</v>
      </c>
      <c r="D1676" t="s">
        <v>15507</v>
      </c>
      <c r="E1676" t="s">
        <v>15508</v>
      </c>
    </row>
    <row r="1677" spans="1:5" x14ac:dyDescent="0.3">
      <c r="A1677" t="s">
        <v>4989</v>
      </c>
      <c r="B1677" t="s">
        <v>4990</v>
      </c>
      <c r="C1677">
        <v>46171.070601851898</v>
      </c>
      <c r="D1677" t="s">
        <v>4991</v>
      </c>
      <c r="E1677" t="s">
        <v>4992</v>
      </c>
    </row>
    <row r="1678" spans="1:5" x14ac:dyDescent="0.3">
      <c r="A1678" t="s">
        <v>9476</v>
      </c>
      <c r="B1678" t="s">
        <v>9477</v>
      </c>
      <c r="C1678">
        <v>46140.953587962998</v>
      </c>
      <c r="D1678" t="s">
        <v>9478</v>
      </c>
      <c r="E1678" t="s">
        <v>9479</v>
      </c>
    </row>
    <row r="1679" spans="1:5" x14ac:dyDescent="0.3">
      <c r="A1679" t="s">
        <v>13224</v>
      </c>
      <c r="B1679" t="s">
        <v>13225</v>
      </c>
      <c r="C1679">
        <v>46169.7582175926</v>
      </c>
      <c r="D1679" t="s">
        <v>13226</v>
      </c>
      <c r="E1679" t="s">
        <v>6808</v>
      </c>
    </row>
    <row r="1680" spans="1:5" x14ac:dyDescent="0.3">
      <c r="A1680" t="s">
        <v>14654</v>
      </c>
      <c r="B1680" t="s">
        <v>14655</v>
      </c>
      <c r="C1680">
        <v>46170.026365740698</v>
      </c>
      <c r="D1680" t="s">
        <v>14656</v>
      </c>
      <c r="E1680" t="s">
        <v>14657</v>
      </c>
    </row>
    <row r="1681" spans="1:5" x14ac:dyDescent="0.3">
      <c r="A1681" t="s">
        <v>5972</v>
      </c>
      <c r="B1681" t="s">
        <v>5973</v>
      </c>
      <c r="C1681">
        <v>46169.481562499997</v>
      </c>
      <c r="D1681" t="s">
        <v>5974</v>
      </c>
      <c r="E1681" t="s">
        <v>5975</v>
      </c>
    </row>
    <row r="1682" spans="1:5" x14ac:dyDescent="0.3">
      <c r="A1682" t="s">
        <v>7000</v>
      </c>
      <c r="B1682" t="s">
        <v>7001</v>
      </c>
      <c r="C1682">
        <v>46171.022604166697</v>
      </c>
      <c r="D1682" t="s">
        <v>7002</v>
      </c>
      <c r="E1682" t="s">
        <v>7003</v>
      </c>
    </row>
    <row r="1683" spans="1:5" x14ac:dyDescent="0.3">
      <c r="A1683" t="s">
        <v>2358</v>
      </c>
      <c r="B1683" t="s">
        <v>2359</v>
      </c>
      <c r="C1683">
        <v>46209.010972222197</v>
      </c>
      <c r="D1683" t="s">
        <v>2360</v>
      </c>
      <c r="E1683" t="s">
        <v>2361</v>
      </c>
    </row>
    <row r="1684" spans="1:5" x14ac:dyDescent="0.3">
      <c r="A1684" t="s">
        <v>8283</v>
      </c>
      <c r="B1684" t="s">
        <v>8284</v>
      </c>
      <c r="C1684">
        <v>46171.066539351901</v>
      </c>
      <c r="D1684" t="s">
        <v>8285</v>
      </c>
      <c r="E1684" t="s">
        <v>8286</v>
      </c>
    </row>
    <row r="1685" spans="1:5" x14ac:dyDescent="0.3">
      <c r="A1685" t="s">
        <v>3801</v>
      </c>
      <c r="B1685" t="s">
        <v>3802</v>
      </c>
      <c r="C1685">
        <v>46174.011979166702</v>
      </c>
      <c r="D1685" t="s">
        <v>3803</v>
      </c>
      <c r="E1685" t="s">
        <v>3804</v>
      </c>
    </row>
    <row r="1686" spans="1:5" x14ac:dyDescent="0.3">
      <c r="A1686" t="s">
        <v>15481</v>
      </c>
      <c r="B1686" t="s">
        <v>15482</v>
      </c>
      <c r="C1686">
        <v>46170.4222800926</v>
      </c>
      <c r="D1686" t="s">
        <v>15483</v>
      </c>
      <c r="E1686" t="s">
        <v>15484</v>
      </c>
    </row>
    <row r="1687" spans="1:5" x14ac:dyDescent="0.3">
      <c r="A1687" t="s">
        <v>10732</v>
      </c>
      <c r="B1687" t="s">
        <v>10733</v>
      </c>
      <c r="C1687">
        <v>46169.938599537003</v>
      </c>
      <c r="D1687" t="s">
        <v>10734</v>
      </c>
      <c r="E1687" t="s">
        <v>10735</v>
      </c>
    </row>
    <row r="1688" spans="1:5" x14ac:dyDescent="0.3">
      <c r="A1688" t="s">
        <v>2824</v>
      </c>
      <c r="B1688" t="s">
        <v>2825</v>
      </c>
      <c r="C1688">
        <v>46168.645729166703</v>
      </c>
      <c r="D1688" t="s">
        <v>2826</v>
      </c>
      <c r="E1688" t="s">
        <v>2827</v>
      </c>
    </row>
    <row r="1689" spans="1:5" x14ac:dyDescent="0.3">
      <c r="A1689" t="s">
        <v>15477</v>
      </c>
      <c r="B1689" t="s">
        <v>15478</v>
      </c>
      <c r="C1689">
        <v>46170.217326388898</v>
      </c>
      <c r="D1689" t="s">
        <v>15479</v>
      </c>
      <c r="E1689" t="s">
        <v>15480</v>
      </c>
    </row>
    <row r="1690" spans="1:5" x14ac:dyDescent="0.3">
      <c r="A1690" t="s">
        <v>336</v>
      </c>
      <c r="B1690" t="s">
        <v>337</v>
      </c>
      <c r="C1690">
        <v>46276.518391203703</v>
      </c>
      <c r="D1690" t="s">
        <v>338</v>
      </c>
      <c r="E1690" t="s">
        <v>339</v>
      </c>
    </row>
    <row r="1691" spans="1:5" x14ac:dyDescent="0.3">
      <c r="A1691" t="s">
        <v>3255</v>
      </c>
      <c r="B1691" t="s">
        <v>3256</v>
      </c>
      <c r="C1691">
        <v>46170.887361111098</v>
      </c>
      <c r="D1691" t="s">
        <v>3257</v>
      </c>
      <c r="E1691" t="s">
        <v>3258</v>
      </c>
    </row>
    <row r="1692" spans="1:5" x14ac:dyDescent="0.3">
      <c r="A1692" t="s">
        <v>3526</v>
      </c>
      <c r="B1692" t="s">
        <v>3527</v>
      </c>
      <c r="C1692">
        <v>46232.011817129598</v>
      </c>
      <c r="D1692" t="s">
        <v>3528</v>
      </c>
      <c r="E1692" t="s">
        <v>3529</v>
      </c>
    </row>
    <row r="1693" spans="1:5" x14ac:dyDescent="0.3">
      <c r="A1693" t="s">
        <v>12335</v>
      </c>
      <c r="B1693" t="s">
        <v>12336</v>
      </c>
      <c r="C1693">
        <v>46168.597905092603</v>
      </c>
      <c r="D1693" t="s">
        <v>12337</v>
      </c>
      <c r="E1693" t="s">
        <v>12338</v>
      </c>
    </row>
    <row r="1694" spans="1:5" x14ac:dyDescent="0.3">
      <c r="A1694" t="s">
        <v>3945</v>
      </c>
      <c r="B1694" t="s">
        <v>3946</v>
      </c>
      <c r="C1694">
        <v>46170.5160763889</v>
      </c>
      <c r="D1694" t="s">
        <v>3947</v>
      </c>
      <c r="E1694" t="s">
        <v>3948</v>
      </c>
    </row>
    <row r="1695" spans="1:5" x14ac:dyDescent="0.3">
      <c r="A1695" t="s">
        <v>9842</v>
      </c>
      <c r="B1695" t="s">
        <v>9843</v>
      </c>
      <c r="C1695">
        <v>46170.649444444403</v>
      </c>
      <c r="D1695" t="s">
        <v>9844</v>
      </c>
      <c r="E1695" t="s">
        <v>9845</v>
      </c>
    </row>
    <row r="1696" spans="1:5" x14ac:dyDescent="0.3">
      <c r="A1696" t="s">
        <v>11968</v>
      </c>
      <c r="B1696" t="s">
        <v>11969</v>
      </c>
      <c r="C1696">
        <v>46140.922465277799</v>
      </c>
      <c r="D1696" t="s">
        <v>11970</v>
      </c>
      <c r="E1696" t="s">
        <v>11971</v>
      </c>
    </row>
    <row r="1697" spans="1:5" x14ac:dyDescent="0.3">
      <c r="A1697" t="s">
        <v>1931</v>
      </c>
      <c r="B1697" t="s">
        <v>1932</v>
      </c>
      <c r="C1697">
        <v>46169.2980439815</v>
      </c>
      <c r="D1697" t="s">
        <v>1933</v>
      </c>
      <c r="E1697" t="s">
        <v>1934</v>
      </c>
    </row>
    <row r="1698" spans="1:5" x14ac:dyDescent="0.3">
      <c r="A1698" t="s">
        <v>12556</v>
      </c>
      <c r="B1698" t="s">
        <v>12557</v>
      </c>
      <c r="C1698">
        <v>46168.743657407402</v>
      </c>
      <c r="D1698" t="s">
        <v>12558</v>
      </c>
      <c r="E1698" t="s">
        <v>12559</v>
      </c>
    </row>
    <row r="1699" spans="1:5" x14ac:dyDescent="0.3">
      <c r="A1699" t="s">
        <v>3965</v>
      </c>
      <c r="B1699" t="s">
        <v>3966</v>
      </c>
      <c r="C1699">
        <v>46170.185289351903</v>
      </c>
      <c r="D1699" t="s">
        <v>3967</v>
      </c>
      <c r="E1699" t="s">
        <v>3968</v>
      </c>
    </row>
    <row r="1700" spans="1:5" x14ac:dyDescent="0.3">
      <c r="A1700" t="s">
        <v>13356</v>
      </c>
      <c r="B1700" t="s">
        <v>13357</v>
      </c>
      <c r="C1700">
        <v>46169.906643518501</v>
      </c>
      <c r="D1700" t="s">
        <v>13358</v>
      </c>
      <c r="E1700" t="s">
        <v>4245</v>
      </c>
    </row>
    <row r="1701" spans="1:5" x14ac:dyDescent="0.3">
      <c r="A1701" t="s">
        <v>5778</v>
      </c>
      <c r="B1701" t="s">
        <v>5779</v>
      </c>
      <c r="C1701">
        <v>46170.528738425899</v>
      </c>
      <c r="D1701" t="s">
        <v>5780</v>
      </c>
      <c r="E1701" t="s">
        <v>5781</v>
      </c>
    </row>
    <row r="1702" spans="1:5" x14ac:dyDescent="0.3">
      <c r="A1702" t="s">
        <v>5194</v>
      </c>
      <c r="B1702" t="s">
        <v>5195</v>
      </c>
      <c r="C1702">
        <v>46170.536724537</v>
      </c>
      <c r="D1702" t="s">
        <v>5196</v>
      </c>
      <c r="E1702" t="s">
        <v>5197</v>
      </c>
    </row>
    <row r="1703" spans="1:5" x14ac:dyDescent="0.3">
      <c r="A1703" t="s">
        <v>11077</v>
      </c>
      <c r="B1703" t="s">
        <v>11078</v>
      </c>
      <c r="C1703">
        <v>46170.998773148101</v>
      </c>
      <c r="D1703" t="s">
        <v>11079</v>
      </c>
      <c r="E1703" t="s">
        <v>11080</v>
      </c>
    </row>
    <row r="1704" spans="1:5" x14ac:dyDescent="0.3">
      <c r="A1704" t="s">
        <v>12343</v>
      </c>
      <c r="B1704" t="s">
        <v>12344</v>
      </c>
      <c r="C1704">
        <v>46140.910150463002</v>
      </c>
      <c r="D1704" t="s">
        <v>12345</v>
      </c>
      <c r="E1704" t="s">
        <v>12346</v>
      </c>
    </row>
    <row r="1705" spans="1:5" x14ac:dyDescent="0.3">
      <c r="A1705" t="s">
        <v>14232</v>
      </c>
      <c r="B1705" t="s">
        <v>14233</v>
      </c>
      <c r="C1705">
        <v>46170.685439814799</v>
      </c>
      <c r="D1705" t="s">
        <v>14234</v>
      </c>
      <c r="E1705" t="s">
        <v>14235</v>
      </c>
    </row>
    <row r="1706" spans="1:5" x14ac:dyDescent="0.3">
      <c r="A1706" t="s">
        <v>9404</v>
      </c>
      <c r="B1706" t="s">
        <v>9405</v>
      </c>
      <c r="C1706">
        <v>46170.780208333301</v>
      </c>
      <c r="D1706" t="s">
        <v>9406</v>
      </c>
      <c r="E1706" t="s">
        <v>9407</v>
      </c>
    </row>
    <row r="1707" spans="1:5" x14ac:dyDescent="0.3">
      <c r="A1707" t="s">
        <v>15651</v>
      </c>
      <c r="B1707" t="s">
        <v>15652</v>
      </c>
      <c r="C1707">
        <v>46168.720243055599</v>
      </c>
      <c r="D1707" t="s">
        <v>15653</v>
      </c>
      <c r="E1707" t="s">
        <v>15654</v>
      </c>
    </row>
    <row r="1708" spans="1:5" x14ac:dyDescent="0.3">
      <c r="A1708" t="s">
        <v>1347</v>
      </c>
      <c r="B1708" t="s">
        <v>1348</v>
      </c>
      <c r="C1708">
        <v>46226.011724536998</v>
      </c>
      <c r="D1708" t="s">
        <v>1349</v>
      </c>
      <c r="E1708" t="s">
        <v>1350</v>
      </c>
    </row>
    <row r="1709" spans="1:5" x14ac:dyDescent="0.3">
      <c r="A1709" t="s">
        <v>4418</v>
      </c>
      <c r="B1709" t="s">
        <v>4419</v>
      </c>
      <c r="C1709">
        <v>46170.645613425899</v>
      </c>
      <c r="D1709" t="s">
        <v>4420</v>
      </c>
      <c r="E1709" t="s">
        <v>2982</v>
      </c>
    </row>
    <row r="1710" spans="1:5" x14ac:dyDescent="0.3">
      <c r="A1710" t="s">
        <v>10244</v>
      </c>
      <c r="B1710" t="s">
        <v>10245</v>
      </c>
      <c r="C1710">
        <v>46171.169652777797</v>
      </c>
      <c r="D1710" t="s">
        <v>10246</v>
      </c>
      <c r="E1710" t="s">
        <v>10247</v>
      </c>
    </row>
    <row r="1711" spans="1:5" x14ac:dyDescent="0.3">
      <c r="A1711" t="s">
        <v>8193</v>
      </c>
      <c r="B1711" t="s">
        <v>8194</v>
      </c>
      <c r="C1711">
        <v>46170.871550925898</v>
      </c>
      <c r="D1711" t="s">
        <v>8195</v>
      </c>
      <c r="E1711" t="s">
        <v>8196</v>
      </c>
    </row>
    <row r="1712" spans="1:5" x14ac:dyDescent="0.3">
      <c r="A1712" t="s">
        <v>13810</v>
      </c>
      <c r="B1712" t="s">
        <v>13811</v>
      </c>
      <c r="C1712">
        <v>46168.692638888897</v>
      </c>
      <c r="D1712" t="s">
        <v>13812</v>
      </c>
    </row>
    <row r="1713" spans="1:5" x14ac:dyDescent="0.3">
      <c r="A1713" t="s">
        <v>14236</v>
      </c>
      <c r="B1713" t="s">
        <v>14237</v>
      </c>
      <c r="C1713">
        <v>46171.070497685199</v>
      </c>
      <c r="D1713" t="s">
        <v>14238</v>
      </c>
      <c r="E1713" t="s">
        <v>14239</v>
      </c>
    </row>
    <row r="1714" spans="1:5" x14ac:dyDescent="0.3">
      <c r="A1714" t="s">
        <v>1111</v>
      </c>
      <c r="B1714" t="s">
        <v>1112</v>
      </c>
      <c r="C1714">
        <v>46170.621481481503</v>
      </c>
      <c r="D1714" t="s">
        <v>1113</v>
      </c>
      <c r="E1714" t="s">
        <v>1114</v>
      </c>
    </row>
    <row r="1715" spans="1:5" x14ac:dyDescent="0.3">
      <c r="A1715" t="s">
        <v>2006</v>
      </c>
      <c r="B1715" t="s">
        <v>2007</v>
      </c>
      <c r="C1715">
        <v>46140.936504629601</v>
      </c>
      <c r="D1715" t="s">
        <v>2008</v>
      </c>
      <c r="E1715" t="s">
        <v>2009</v>
      </c>
    </row>
    <row r="1716" spans="1:5" x14ac:dyDescent="0.3">
      <c r="A1716" t="s">
        <v>15425</v>
      </c>
      <c r="B1716" t="s">
        <v>15426</v>
      </c>
      <c r="C1716">
        <v>46140.917291666701</v>
      </c>
      <c r="D1716" t="s">
        <v>15427</v>
      </c>
      <c r="E1716" t="s">
        <v>15428</v>
      </c>
    </row>
    <row r="1717" spans="1:5" x14ac:dyDescent="0.3">
      <c r="A1717" t="s">
        <v>15406</v>
      </c>
      <c r="B1717" t="s">
        <v>15407</v>
      </c>
      <c r="C1717">
        <v>46171.070497685199</v>
      </c>
      <c r="D1717" t="s">
        <v>15408</v>
      </c>
      <c r="E1717" t="s">
        <v>2009</v>
      </c>
    </row>
    <row r="1718" spans="1:5" x14ac:dyDescent="0.3">
      <c r="A1718" t="s">
        <v>13387</v>
      </c>
      <c r="B1718" t="s">
        <v>13388</v>
      </c>
      <c r="C1718">
        <v>46168.657164351898</v>
      </c>
      <c r="D1718" t="s">
        <v>13389</v>
      </c>
      <c r="E1718" t="s">
        <v>13390</v>
      </c>
    </row>
    <row r="1719" spans="1:5" x14ac:dyDescent="0.3">
      <c r="A1719" t="s">
        <v>9416</v>
      </c>
      <c r="B1719" t="s">
        <v>9417</v>
      </c>
      <c r="C1719">
        <v>46171.082314814797</v>
      </c>
      <c r="D1719" t="s">
        <v>9418</v>
      </c>
      <c r="E1719" t="s">
        <v>9419</v>
      </c>
    </row>
    <row r="1720" spans="1:5" x14ac:dyDescent="0.3">
      <c r="A1720" t="s">
        <v>9047</v>
      </c>
      <c r="B1720" t="s">
        <v>9048</v>
      </c>
      <c r="C1720">
        <v>46170.737152777801</v>
      </c>
      <c r="D1720" t="s">
        <v>9049</v>
      </c>
      <c r="E1720" t="s">
        <v>9050</v>
      </c>
    </row>
    <row r="1721" spans="1:5" x14ac:dyDescent="0.3">
      <c r="A1721" t="s">
        <v>5412</v>
      </c>
      <c r="B1721" t="s">
        <v>5413</v>
      </c>
      <c r="C1721">
        <v>46140.936874999999</v>
      </c>
      <c r="D1721" t="s">
        <v>5414</v>
      </c>
      <c r="E1721" t="s">
        <v>5415</v>
      </c>
    </row>
    <row r="1722" spans="1:5" x14ac:dyDescent="0.3">
      <c r="A1722" t="s">
        <v>4297</v>
      </c>
      <c r="B1722" t="s">
        <v>4298</v>
      </c>
      <c r="C1722">
        <v>46169.297824074099</v>
      </c>
      <c r="D1722" t="s">
        <v>4299</v>
      </c>
      <c r="E1722" t="s">
        <v>4300</v>
      </c>
    </row>
    <row r="1723" spans="1:5" x14ac:dyDescent="0.3">
      <c r="A1723" t="s">
        <v>15354</v>
      </c>
      <c r="B1723" t="s">
        <v>15355</v>
      </c>
      <c r="C1723">
        <v>46168.700671296298</v>
      </c>
      <c r="D1723" t="s">
        <v>15356</v>
      </c>
      <c r="E1723" t="s">
        <v>15357</v>
      </c>
    </row>
    <row r="1724" spans="1:5" x14ac:dyDescent="0.3">
      <c r="A1724" t="s">
        <v>14738</v>
      </c>
      <c r="B1724" t="s">
        <v>14739</v>
      </c>
      <c r="C1724">
        <v>46168.582141203697</v>
      </c>
      <c r="D1724" t="s">
        <v>14740</v>
      </c>
      <c r="E1724" t="s">
        <v>14741</v>
      </c>
    </row>
    <row r="1725" spans="1:5" x14ac:dyDescent="0.3">
      <c r="A1725" t="s">
        <v>5167</v>
      </c>
      <c r="B1725" t="s">
        <v>5168</v>
      </c>
      <c r="C1725">
        <v>46170.796215277798</v>
      </c>
      <c r="D1725" t="s">
        <v>5169</v>
      </c>
      <c r="E1725" t="s">
        <v>5170</v>
      </c>
    </row>
    <row r="1726" spans="1:5" x14ac:dyDescent="0.3">
      <c r="A1726" t="s">
        <v>13757</v>
      </c>
      <c r="B1726" t="s">
        <v>13758</v>
      </c>
      <c r="C1726">
        <v>46140.928101851903</v>
      </c>
      <c r="D1726" t="s">
        <v>13759</v>
      </c>
      <c r="E1726" t="s">
        <v>13760</v>
      </c>
    </row>
    <row r="1727" spans="1:5" x14ac:dyDescent="0.3">
      <c r="A1727" t="s">
        <v>4077</v>
      </c>
      <c r="B1727" t="s">
        <v>4078</v>
      </c>
      <c r="C1727">
        <v>46140.899861111102</v>
      </c>
      <c r="D1727" t="s">
        <v>4079</v>
      </c>
      <c r="E1727" t="s">
        <v>4080</v>
      </c>
    </row>
    <row r="1728" spans="1:5" x14ac:dyDescent="0.3">
      <c r="A1728" t="s">
        <v>10152</v>
      </c>
      <c r="B1728" t="s">
        <v>10153</v>
      </c>
      <c r="C1728">
        <v>46170.827951388899</v>
      </c>
      <c r="D1728" t="s">
        <v>10154</v>
      </c>
      <c r="E1728" t="s">
        <v>10155</v>
      </c>
    </row>
    <row r="1729" spans="1:5" x14ac:dyDescent="0.3">
      <c r="A1729" t="s">
        <v>12598</v>
      </c>
      <c r="B1729" t="s">
        <v>12599</v>
      </c>
      <c r="C1729">
        <v>46169.314039351899</v>
      </c>
      <c r="D1729" t="s">
        <v>12600</v>
      </c>
      <c r="E1729" t="s">
        <v>12601</v>
      </c>
    </row>
    <row r="1730" spans="1:5" x14ac:dyDescent="0.3">
      <c r="A1730" t="s">
        <v>14808</v>
      </c>
      <c r="B1730" t="s">
        <v>14809</v>
      </c>
      <c r="C1730">
        <v>46168.577870370398</v>
      </c>
      <c r="D1730" t="s">
        <v>14810</v>
      </c>
      <c r="E1730" t="s">
        <v>14811</v>
      </c>
    </row>
    <row r="1731" spans="1:5" x14ac:dyDescent="0.3">
      <c r="A1731" t="s">
        <v>8830</v>
      </c>
      <c r="B1731" t="s">
        <v>8831</v>
      </c>
      <c r="C1731">
        <v>46168.614085648202</v>
      </c>
      <c r="D1731" t="s">
        <v>8832</v>
      </c>
      <c r="E1731" t="s">
        <v>8833</v>
      </c>
    </row>
    <row r="1732" spans="1:5" x14ac:dyDescent="0.3">
      <c r="A1732" t="s">
        <v>4519</v>
      </c>
      <c r="B1732" t="s">
        <v>4520</v>
      </c>
      <c r="C1732">
        <v>46170.507349537002</v>
      </c>
      <c r="D1732" t="s">
        <v>4521</v>
      </c>
      <c r="E1732" t="s">
        <v>4522</v>
      </c>
    </row>
    <row r="1733" spans="1:5" x14ac:dyDescent="0.3">
      <c r="A1733" t="s">
        <v>11921</v>
      </c>
      <c r="B1733" t="s">
        <v>11922</v>
      </c>
      <c r="C1733">
        <v>46171.086284722202</v>
      </c>
      <c r="D1733" t="s">
        <v>11923</v>
      </c>
      <c r="E1733" t="s">
        <v>11924</v>
      </c>
    </row>
    <row r="1734" spans="1:5" x14ac:dyDescent="0.3">
      <c r="A1734" t="s">
        <v>9705</v>
      </c>
      <c r="B1734" t="s">
        <v>9706</v>
      </c>
      <c r="C1734">
        <v>46168.739652777796</v>
      </c>
      <c r="D1734" t="s">
        <v>9707</v>
      </c>
      <c r="E1734" t="s">
        <v>9708</v>
      </c>
    </row>
    <row r="1735" spans="1:5" x14ac:dyDescent="0.3">
      <c r="A1735" t="s">
        <v>496</v>
      </c>
      <c r="B1735" t="s">
        <v>497</v>
      </c>
      <c r="C1735">
        <v>46169.798773148097</v>
      </c>
      <c r="D1735" t="s">
        <v>498</v>
      </c>
      <c r="E1735" t="s">
        <v>499</v>
      </c>
    </row>
    <row r="1736" spans="1:5" x14ac:dyDescent="0.3">
      <c r="A1736" t="s">
        <v>7180</v>
      </c>
      <c r="B1736" t="s">
        <v>7181</v>
      </c>
      <c r="C1736">
        <v>46169.890798611101</v>
      </c>
      <c r="D1736" t="s">
        <v>7182</v>
      </c>
      <c r="E1736" t="s">
        <v>7183</v>
      </c>
    </row>
    <row r="1737" spans="1:5" x14ac:dyDescent="0.3">
      <c r="A1737" t="s">
        <v>7667</v>
      </c>
      <c r="B1737" t="s">
        <v>7668</v>
      </c>
      <c r="C1737">
        <v>46168.708321759303</v>
      </c>
      <c r="D1737" t="s">
        <v>7669</v>
      </c>
      <c r="E1737" t="s">
        <v>7670</v>
      </c>
    </row>
    <row r="1738" spans="1:5" x14ac:dyDescent="0.3">
      <c r="A1738" t="s">
        <v>2476</v>
      </c>
      <c r="B1738" t="s">
        <v>2477</v>
      </c>
      <c r="C1738">
        <v>46178.011597222197</v>
      </c>
      <c r="D1738" t="s">
        <v>2478</v>
      </c>
      <c r="E1738" t="s">
        <v>2479</v>
      </c>
    </row>
    <row r="1739" spans="1:5" x14ac:dyDescent="0.3">
      <c r="A1739" t="s">
        <v>5952</v>
      </c>
      <c r="B1739" t="s">
        <v>5953</v>
      </c>
      <c r="C1739">
        <v>46140.949259259301</v>
      </c>
      <c r="D1739" t="s">
        <v>5954</v>
      </c>
      <c r="E1739" t="s">
        <v>5955</v>
      </c>
    </row>
    <row r="1740" spans="1:5" x14ac:dyDescent="0.3">
      <c r="A1740" t="s">
        <v>6470</v>
      </c>
      <c r="B1740" t="s">
        <v>6471</v>
      </c>
      <c r="C1740">
        <v>46170.446701388901</v>
      </c>
      <c r="D1740" t="s">
        <v>6472</v>
      </c>
      <c r="E1740" t="s">
        <v>6473</v>
      </c>
    </row>
    <row r="1741" spans="1:5" x14ac:dyDescent="0.3">
      <c r="A1741" t="s">
        <v>12300</v>
      </c>
      <c r="B1741" t="s">
        <v>12301</v>
      </c>
      <c r="C1741">
        <v>46212.559270833299</v>
      </c>
      <c r="D1741" t="s">
        <v>12302</v>
      </c>
      <c r="E1741" t="s">
        <v>12303</v>
      </c>
    </row>
    <row r="1742" spans="1:5" x14ac:dyDescent="0.3">
      <c r="A1742" t="s">
        <v>12518</v>
      </c>
      <c r="B1742" t="s">
        <v>12519</v>
      </c>
      <c r="C1742">
        <v>46168.673125000001</v>
      </c>
      <c r="D1742" t="s">
        <v>12520</v>
      </c>
      <c r="E1742" t="s">
        <v>12521</v>
      </c>
    </row>
    <row r="1743" spans="1:5" x14ac:dyDescent="0.3">
      <c r="A1743" t="s">
        <v>10988</v>
      </c>
      <c r="B1743" t="s">
        <v>10989</v>
      </c>
      <c r="C1743">
        <v>46170.213310185201</v>
      </c>
      <c r="D1743" t="s">
        <v>10990</v>
      </c>
      <c r="E1743" t="s">
        <v>10991</v>
      </c>
    </row>
    <row r="1744" spans="1:5" x14ac:dyDescent="0.3">
      <c r="A1744" t="s">
        <v>8302</v>
      </c>
      <c r="B1744" t="s">
        <v>8303</v>
      </c>
      <c r="C1744">
        <v>46169.460763888899</v>
      </c>
      <c r="D1744" t="s">
        <v>8304</v>
      </c>
      <c r="E1744" t="s">
        <v>8305</v>
      </c>
    </row>
    <row r="1745" spans="1:5" x14ac:dyDescent="0.3">
      <c r="A1745" t="s">
        <v>9834</v>
      </c>
      <c r="B1745" t="s">
        <v>9835</v>
      </c>
      <c r="C1745">
        <v>46168.739918981497</v>
      </c>
      <c r="D1745" t="s">
        <v>9836</v>
      </c>
      <c r="E1745" t="s">
        <v>9837</v>
      </c>
    </row>
    <row r="1746" spans="1:5" x14ac:dyDescent="0.3">
      <c r="A1746" t="s">
        <v>2560</v>
      </c>
      <c r="B1746" t="s">
        <v>2561</v>
      </c>
      <c r="C1746">
        <v>46170.315486111103</v>
      </c>
      <c r="D1746" t="s">
        <v>2562</v>
      </c>
      <c r="E1746" t="s">
        <v>2563</v>
      </c>
    </row>
    <row r="1747" spans="1:5" x14ac:dyDescent="0.3">
      <c r="A1747" t="s">
        <v>10228</v>
      </c>
      <c r="B1747" t="s">
        <v>10229</v>
      </c>
      <c r="C1747">
        <v>46169.902534722198</v>
      </c>
      <c r="D1747" t="s">
        <v>10230</v>
      </c>
      <c r="E1747" t="s">
        <v>10231</v>
      </c>
    </row>
    <row r="1748" spans="1:5" x14ac:dyDescent="0.3">
      <c r="A1748" t="s">
        <v>1967</v>
      </c>
      <c r="B1748" t="s">
        <v>1968</v>
      </c>
      <c r="C1748">
        <v>46170.442442129599</v>
      </c>
      <c r="D1748" t="s">
        <v>1969</v>
      </c>
      <c r="E1748" t="s">
        <v>1970</v>
      </c>
    </row>
    <row r="1749" spans="1:5" x14ac:dyDescent="0.3">
      <c r="A1749" t="s">
        <v>1049</v>
      </c>
      <c r="B1749" t="s">
        <v>1050</v>
      </c>
      <c r="C1749">
        <v>46170.442638888897</v>
      </c>
      <c r="D1749" t="s">
        <v>1051</v>
      </c>
      <c r="E1749" t="s">
        <v>1052</v>
      </c>
    </row>
    <row r="1750" spans="1:5" x14ac:dyDescent="0.3">
      <c r="A1750" t="s">
        <v>1064</v>
      </c>
      <c r="B1750" t="s">
        <v>1065</v>
      </c>
      <c r="C1750">
        <v>46170.241122685198</v>
      </c>
      <c r="D1750" t="s">
        <v>1066</v>
      </c>
      <c r="E1750" t="s">
        <v>1052</v>
      </c>
    </row>
    <row r="1751" spans="1:5" x14ac:dyDescent="0.3">
      <c r="A1751" t="s">
        <v>10132</v>
      </c>
      <c r="B1751" t="s">
        <v>10133</v>
      </c>
      <c r="C1751">
        <v>46170.9311689815</v>
      </c>
      <c r="D1751" t="s">
        <v>10134</v>
      </c>
      <c r="E1751" t="s">
        <v>10135</v>
      </c>
    </row>
    <row r="1752" spans="1:5" x14ac:dyDescent="0.3">
      <c r="A1752" t="s">
        <v>4523</v>
      </c>
      <c r="B1752" t="s">
        <v>4524</v>
      </c>
      <c r="C1752">
        <v>46171.038321759297</v>
      </c>
      <c r="D1752" t="s">
        <v>4525</v>
      </c>
      <c r="E1752" t="s">
        <v>4526</v>
      </c>
    </row>
    <row r="1753" spans="1:5" x14ac:dyDescent="0.3">
      <c r="A1753" t="s">
        <v>15138</v>
      </c>
      <c r="B1753" t="s">
        <v>15139</v>
      </c>
      <c r="C1753">
        <v>46168.609791666699</v>
      </c>
      <c r="D1753" t="s">
        <v>15140</v>
      </c>
      <c r="E1753" t="s">
        <v>15141</v>
      </c>
    </row>
    <row r="1754" spans="1:5" x14ac:dyDescent="0.3">
      <c r="A1754" t="s">
        <v>3627</v>
      </c>
      <c r="B1754" t="s">
        <v>3628</v>
      </c>
      <c r="C1754">
        <v>46211.011643518497</v>
      </c>
      <c r="D1754" t="s">
        <v>3629</v>
      </c>
      <c r="E1754" t="s">
        <v>3630</v>
      </c>
    </row>
    <row r="1755" spans="1:5" x14ac:dyDescent="0.3">
      <c r="A1755" t="s">
        <v>13047</v>
      </c>
      <c r="B1755" t="s">
        <v>13048</v>
      </c>
      <c r="C1755">
        <v>46169.886956018498</v>
      </c>
      <c r="D1755" t="s">
        <v>13049</v>
      </c>
      <c r="E1755" t="s">
        <v>13050</v>
      </c>
    </row>
    <row r="1756" spans="1:5" x14ac:dyDescent="0.3">
      <c r="A1756" t="s">
        <v>10312</v>
      </c>
      <c r="B1756" t="s">
        <v>10313</v>
      </c>
      <c r="C1756">
        <v>46169.714849536998</v>
      </c>
      <c r="D1756" t="s">
        <v>10314</v>
      </c>
      <c r="E1756" t="s">
        <v>10315</v>
      </c>
    </row>
    <row r="1757" spans="1:5" x14ac:dyDescent="0.3">
      <c r="A1757" t="s">
        <v>3194</v>
      </c>
      <c r="B1757" t="s">
        <v>3195</v>
      </c>
      <c r="C1757">
        <v>46171.010358796302</v>
      </c>
      <c r="D1757" t="s">
        <v>3196</v>
      </c>
      <c r="E1757" t="s">
        <v>3197</v>
      </c>
    </row>
    <row r="1758" spans="1:5" x14ac:dyDescent="0.3">
      <c r="A1758" t="s">
        <v>12568</v>
      </c>
      <c r="B1758" t="s">
        <v>12569</v>
      </c>
      <c r="C1758">
        <v>46170.265428240702</v>
      </c>
      <c r="D1758" t="s">
        <v>12570</v>
      </c>
      <c r="E1758" t="s">
        <v>1709</v>
      </c>
    </row>
    <row r="1759" spans="1:5" x14ac:dyDescent="0.3">
      <c r="A1759" t="s">
        <v>4061</v>
      </c>
      <c r="B1759" t="s">
        <v>4062</v>
      </c>
      <c r="C1759">
        <v>46170.828310185199</v>
      </c>
      <c r="D1759" t="s">
        <v>4063</v>
      </c>
      <c r="E1759" t="s">
        <v>4064</v>
      </c>
    </row>
    <row r="1760" spans="1:5" x14ac:dyDescent="0.3">
      <c r="A1760" t="s">
        <v>13102</v>
      </c>
      <c r="B1760" t="s">
        <v>13103</v>
      </c>
      <c r="C1760">
        <v>46170.557048611103</v>
      </c>
      <c r="D1760" t="s">
        <v>13104</v>
      </c>
      <c r="E1760" t="s">
        <v>826</v>
      </c>
    </row>
    <row r="1761" spans="1:5" x14ac:dyDescent="0.3">
      <c r="A1761" t="s">
        <v>7563</v>
      </c>
      <c r="B1761" t="s">
        <v>7564</v>
      </c>
      <c r="C1761">
        <v>46170.697488425903</v>
      </c>
      <c r="D1761" t="s">
        <v>7565</v>
      </c>
      <c r="E1761" t="s">
        <v>7566</v>
      </c>
    </row>
    <row r="1762" spans="1:5" x14ac:dyDescent="0.3">
      <c r="A1762" t="s">
        <v>11140</v>
      </c>
      <c r="B1762" t="s">
        <v>11141</v>
      </c>
      <c r="C1762">
        <v>46140.942118055602</v>
      </c>
      <c r="D1762" t="s">
        <v>11142</v>
      </c>
      <c r="E1762" t="s">
        <v>11143</v>
      </c>
    </row>
    <row r="1763" spans="1:5" x14ac:dyDescent="0.3">
      <c r="A1763" t="s">
        <v>1578</v>
      </c>
      <c r="B1763" t="s">
        <v>1579</v>
      </c>
      <c r="C1763">
        <v>46170.2495023148</v>
      </c>
      <c r="D1763" t="s">
        <v>1580</v>
      </c>
      <c r="E1763" t="s">
        <v>1581</v>
      </c>
    </row>
    <row r="1764" spans="1:5" x14ac:dyDescent="0.3">
      <c r="A1764" t="s">
        <v>10347</v>
      </c>
      <c r="B1764" t="s">
        <v>10348</v>
      </c>
      <c r="C1764">
        <v>46170.8675462963</v>
      </c>
      <c r="D1764" t="s">
        <v>10349</v>
      </c>
      <c r="E1764" t="s">
        <v>10350</v>
      </c>
    </row>
    <row r="1765" spans="1:5" x14ac:dyDescent="0.3">
      <c r="A1765" t="s">
        <v>15013</v>
      </c>
      <c r="B1765" t="s">
        <v>15014</v>
      </c>
      <c r="C1765">
        <v>46140.8981712963</v>
      </c>
      <c r="D1765" t="s">
        <v>15015</v>
      </c>
      <c r="E1765" t="s">
        <v>15016</v>
      </c>
    </row>
    <row r="1766" spans="1:5" x14ac:dyDescent="0.3">
      <c r="A1766" t="s">
        <v>5680</v>
      </c>
      <c r="B1766" t="s">
        <v>5681</v>
      </c>
      <c r="C1766">
        <v>46170.689456018503</v>
      </c>
      <c r="D1766" t="s">
        <v>5682</v>
      </c>
      <c r="E1766" t="s">
        <v>5683</v>
      </c>
    </row>
    <row r="1767" spans="1:5" x14ac:dyDescent="0.3">
      <c r="A1767" t="s">
        <v>11282</v>
      </c>
      <c r="B1767" t="s">
        <v>11283</v>
      </c>
      <c r="C1767">
        <v>46170.450497685197</v>
      </c>
      <c r="D1767" t="s">
        <v>11284</v>
      </c>
      <c r="E1767" t="s">
        <v>11285</v>
      </c>
    </row>
    <row r="1768" spans="1:5" x14ac:dyDescent="0.3">
      <c r="A1768" t="s">
        <v>15358</v>
      </c>
      <c r="B1768" t="s">
        <v>15359</v>
      </c>
      <c r="C1768">
        <v>46169.326388888898</v>
      </c>
      <c r="D1768" t="s">
        <v>15360</v>
      </c>
      <c r="E1768" t="s">
        <v>15361</v>
      </c>
    </row>
    <row r="1769" spans="1:5" x14ac:dyDescent="0.3">
      <c r="A1769" t="s">
        <v>14944</v>
      </c>
      <c r="B1769" t="s">
        <v>14945</v>
      </c>
      <c r="C1769">
        <v>46170.540578703702</v>
      </c>
      <c r="D1769" t="s">
        <v>14946</v>
      </c>
      <c r="E1769" t="s">
        <v>14947</v>
      </c>
    </row>
    <row r="1770" spans="1:5" x14ac:dyDescent="0.3">
      <c r="A1770" t="s">
        <v>10117</v>
      </c>
      <c r="B1770" t="s">
        <v>10118</v>
      </c>
      <c r="C1770">
        <v>46170.070798611101</v>
      </c>
      <c r="D1770" t="s">
        <v>10119</v>
      </c>
      <c r="E1770" t="s">
        <v>10120</v>
      </c>
    </row>
    <row r="1771" spans="1:5" x14ac:dyDescent="0.3">
      <c r="A1771" t="s">
        <v>660</v>
      </c>
      <c r="B1771" t="s">
        <v>661</v>
      </c>
      <c r="C1771">
        <v>46170.315208333297</v>
      </c>
      <c r="D1771" t="s">
        <v>662</v>
      </c>
      <c r="E1771" t="s">
        <v>663</v>
      </c>
    </row>
    <row r="1772" spans="1:5" x14ac:dyDescent="0.3">
      <c r="A1772" t="s">
        <v>4049</v>
      </c>
      <c r="B1772" t="s">
        <v>4050</v>
      </c>
      <c r="C1772">
        <v>46171.0065972222</v>
      </c>
      <c r="D1772" t="s">
        <v>4051</v>
      </c>
      <c r="E1772" t="s">
        <v>4052</v>
      </c>
    </row>
    <row r="1773" spans="1:5" x14ac:dyDescent="0.3">
      <c r="A1773" t="s">
        <v>2102</v>
      </c>
      <c r="B1773" t="s">
        <v>2103</v>
      </c>
      <c r="C1773">
        <v>46171.022384259297</v>
      </c>
      <c r="D1773" t="s">
        <v>2104</v>
      </c>
      <c r="E1773" t="s">
        <v>2105</v>
      </c>
    </row>
    <row r="1774" spans="1:5" x14ac:dyDescent="0.3">
      <c r="A1774" t="s">
        <v>1243</v>
      </c>
      <c r="B1774" t="s">
        <v>1244</v>
      </c>
      <c r="C1774">
        <v>46256.012303240699</v>
      </c>
      <c r="D1774" t="s">
        <v>1245</v>
      </c>
      <c r="E1774" t="s">
        <v>1246</v>
      </c>
    </row>
    <row r="1775" spans="1:5" x14ac:dyDescent="0.3">
      <c r="A1775" t="s">
        <v>156</v>
      </c>
      <c r="B1775" t="s">
        <v>157</v>
      </c>
      <c r="C1775">
        <v>46224.506458333301</v>
      </c>
      <c r="D1775" t="s">
        <v>158</v>
      </c>
      <c r="E1775" t="s">
        <v>159</v>
      </c>
    </row>
    <row r="1776" spans="1:5" x14ac:dyDescent="0.3">
      <c r="A1776" t="s">
        <v>1107</v>
      </c>
      <c r="B1776" t="s">
        <v>1108</v>
      </c>
      <c r="C1776">
        <v>46171.006724537001</v>
      </c>
      <c r="D1776" t="s">
        <v>1109</v>
      </c>
      <c r="E1776" t="s">
        <v>1110</v>
      </c>
    </row>
    <row r="1777" spans="1:5" x14ac:dyDescent="0.3">
      <c r="A1777" t="s">
        <v>12236</v>
      </c>
      <c r="B1777" t="s">
        <v>12237</v>
      </c>
      <c r="C1777">
        <v>46170.173715277801</v>
      </c>
      <c r="D1777" t="s">
        <v>12238</v>
      </c>
    </row>
    <row r="1778" spans="1:5" x14ac:dyDescent="0.3">
      <c r="A1778" t="s">
        <v>13749</v>
      </c>
      <c r="B1778" t="s">
        <v>13750</v>
      </c>
      <c r="C1778">
        <v>46169.754143518498</v>
      </c>
      <c r="D1778" t="s">
        <v>13751</v>
      </c>
      <c r="E1778" t="s">
        <v>13752</v>
      </c>
    </row>
    <row r="1779" spans="1:5" x14ac:dyDescent="0.3">
      <c r="A1779" t="s">
        <v>10380</v>
      </c>
      <c r="B1779" t="s">
        <v>10381</v>
      </c>
      <c r="C1779">
        <v>46171.070393518501</v>
      </c>
      <c r="D1779" t="s">
        <v>10382</v>
      </c>
      <c r="E1779" t="s">
        <v>10383</v>
      </c>
    </row>
    <row r="1780" spans="1:5" x14ac:dyDescent="0.3">
      <c r="A1780" t="s">
        <v>10327</v>
      </c>
      <c r="B1780" t="s">
        <v>10328</v>
      </c>
      <c r="C1780">
        <v>46171.050671296303</v>
      </c>
      <c r="D1780" t="s">
        <v>10329</v>
      </c>
      <c r="E1780" t="s">
        <v>10330</v>
      </c>
    </row>
    <row r="1781" spans="1:5" x14ac:dyDescent="0.3">
      <c r="A1781" t="s">
        <v>4132</v>
      </c>
      <c r="B1781" t="s">
        <v>4133</v>
      </c>
      <c r="C1781">
        <v>46140.950393518498</v>
      </c>
      <c r="D1781" t="s">
        <v>4134</v>
      </c>
      <c r="E1781" t="s">
        <v>4135</v>
      </c>
    </row>
    <row r="1782" spans="1:5" x14ac:dyDescent="0.3">
      <c r="A1782" t="s">
        <v>11089</v>
      </c>
      <c r="B1782" t="s">
        <v>11090</v>
      </c>
      <c r="C1782">
        <v>46170.840023148201</v>
      </c>
      <c r="D1782" t="s">
        <v>11091</v>
      </c>
      <c r="E1782" t="s">
        <v>11092</v>
      </c>
    </row>
    <row r="1783" spans="1:5" x14ac:dyDescent="0.3">
      <c r="A1783" t="s">
        <v>9923</v>
      </c>
      <c r="B1783" t="s">
        <v>9924</v>
      </c>
      <c r="C1783">
        <v>46140.9359259259</v>
      </c>
      <c r="D1783" t="s">
        <v>9925</v>
      </c>
      <c r="E1783" t="s">
        <v>9926</v>
      </c>
    </row>
    <row r="1784" spans="1:5" x14ac:dyDescent="0.3">
      <c r="A1784" t="s">
        <v>3448</v>
      </c>
      <c r="B1784" t="s">
        <v>3449</v>
      </c>
      <c r="C1784">
        <v>46169.798773148097</v>
      </c>
      <c r="D1784" t="s">
        <v>3450</v>
      </c>
      <c r="E1784" t="s">
        <v>3451</v>
      </c>
    </row>
    <row r="1785" spans="1:5" x14ac:dyDescent="0.3">
      <c r="A1785" t="s">
        <v>2709</v>
      </c>
      <c r="B1785" t="s">
        <v>2710</v>
      </c>
      <c r="C1785">
        <v>46170.998414351903</v>
      </c>
      <c r="D1785" t="s">
        <v>2711</v>
      </c>
      <c r="E1785" t="s">
        <v>2712</v>
      </c>
    </row>
    <row r="1786" spans="1:5" x14ac:dyDescent="0.3">
      <c r="A1786" t="s">
        <v>11173</v>
      </c>
      <c r="B1786" t="s">
        <v>11174</v>
      </c>
      <c r="C1786">
        <v>46168.613865740699</v>
      </c>
      <c r="D1786" t="s">
        <v>11175</v>
      </c>
      <c r="E1786" t="s">
        <v>11176</v>
      </c>
    </row>
    <row r="1787" spans="1:5" x14ac:dyDescent="0.3">
      <c r="A1787" t="s">
        <v>10363</v>
      </c>
      <c r="B1787" t="s">
        <v>10364</v>
      </c>
      <c r="C1787">
        <v>46170.4058912037</v>
      </c>
      <c r="D1787" t="s">
        <v>10365</v>
      </c>
      <c r="E1787" t="s">
        <v>10366</v>
      </c>
    </row>
    <row r="1788" spans="1:5" x14ac:dyDescent="0.3">
      <c r="A1788" t="s">
        <v>3386</v>
      </c>
      <c r="B1788" t="s">
        <v>3387</v>
      </c>
      <c r="C1788">
        <v>46278.011250000003</v>
      </c>
      <c r="D1788" t="s">
        <v>3388</v>
      </c>
      <c r="E1788" t="s">
        <v>3389</v>
      </c>
    </row>
    <row r="1789" spans="1:5" x14ac:dyDescent="0.3">
      <c r="A1789" t="s">
        <v>10669</v>
      </c>
      <c r="B1789" t="s">
        <v>10670</v>
      </c>
      <c r="C1789">
        <v>46170.446608796301</v>
      </c>
      <c r="D1789" t="s">
        <v>10671</v>
      </c>
      <c r="E1789" t="s">
        <v>10672</v>
      </c>
    </row>
    <row r="1790" spans="1:5" x14ac:dyDescent="0.3">
      <c r="A1790" t="s">
        <v>1813</v>
      </c>
      <c r="B1790" t="s">
        <v>1814</v>
      </c>
      <c r="C1790">
        <v>46140.905636574098</v>
      </c>
      <c r="D1790" t="s">
        <v>1815</v>
      </c>
      <c r="E1790" t="s">
        <v>1816</v>
      </c>
    </row>
    <row r="1791" spans="1:5" x14ac:dyDescent="0.3">
      <c r="A1791" t="s">
        <v>3797</v>
      </c>
      <c r="B1791" t="s">
        <v>3798</v>
      </c>
      <c r="C1791">
        <v>46174.011817129598</v>
      </c>
      <c r="D1791" t="s">
        <v>3799</v>
      </c>
      <c r="E1791" t="s">
        <v>3800</v>
      </c>
    </row>
    <row r="1792" spans="1:5" x14ac:dyDescent="0.3">
      <c r="A1792" t="s">
        <v>5822</v>
      </c>
      <c r="B1792" t="s">
        <v>5823</v>
      </c>
      <c r="C1792">
        <v>46140.889965277798</v>
      </c>
      <c r="D1792" t="s">
        <v>5824</v>
      </c>
      <c r="E1792" t="s">
        <v>5825</v>
      </c>
    </row>
    <row r="1793" spans="1:5" x14ac:dyDescent="0.3">
      <c r="A1793" t="s">
        <v>8897</v>
      </c>
      <c r="B1793" t="s">
        <v>8898</v>
      </c>
      <c r="C1793">
        <v>46140.922962962999</v>
      </c>
      <c r="D1793" t="s">
        <v>8899</v>
      </c>
      <c r="E1793" t="s">
        <v>8900</v>
      </c>
    </row>
    <row r="1794" spans="1:5" x14ac:dyDescent="0.3">
      <c r="A1794" t="s">
        <v>9139</v>
      </c>
      <c r="B1794" t="s">
        <v>9140</v>
      </c>
      <c r="C1794">
        <v>46170.911215277803</v>
      </c>
      <c r="D1794" t="s">
        <v>9141</v>
      </c>
      <c r="E1794" t="s">
        <v>9142</v>
      </c>
    </row>
    <row r="1795" spans="1:5" x14ac:dyDescent="0.3">
      <c r="A1795" t="s">
        <v>2250</v>
      </c>
      <c r="B1795" t="s">
        <v>2251</v>
      </c>
      <c r="C1795">
        <v>46262.6253587963</v>
      </c>
      <c r="D1795" t="s">
        <v>2252</v>
      </c>
      <c r="E1795" t="s">
        <v>2253</v>
      </c>
    </row>
    <row r="1796" spans="1:5" x14ac:dyDescent="0.3">
      <c r="A1796" t="s">
        <v>9229</v>
      </c>
      <c r="B1796" t="s">
        <v>9230</v>
      </c>
      <c r="C1796">
        <v>46171.022349537001</v>
      </c>
      <c r="D1796" t="s">
        <v>9231</v>
      </c>
      <c r="E1796" t="s">
        <v>9232</v>
      </c>
    </row>
    <row r="1797" spans="1:5" x14ac:dyDescent="0.3">
      <c r="A1797" t="s">
        <v>9100</v>
      </c>
      <c r="B1797" t="s">
        <v>9101</v>
      </c>
      <c r="C1797">
        <v>46168.641597222202</v>
      </c>
      <c r="D1797" t="s">
        <v>9102</v>
      </c>
      <c r="E1797" t="s">
        <v>9103</v>
      </c>
    </row>
    <row r="1798" spans="1:5" x14ac:dyDescent="0.3">
      <c r="A1798" t="s">
        <v>3653</v>
      </c>
      <c r="B1798" t="s">
        <v>3654</v>
      </c>
      <c r="C1798">
        <v>46209.011157407404</v>
      </c>
      <c r="D1798" t="s">
        <v>3655</v>
      </c>
      <c r="E1798" t="s">
        <v>3656</v>
      </c>
    </row>
    <row r="1799" spans="1:5" x14ac:dyDescent="0.3">
      <c r="A1799" t="s">
        <v>15366</v>
      </c>
      <c r="B1799" t="s">
        <v>15367</v>
      </c>
      <c r="C1799">
        <v>46169.6951736111</v>
      </c>
      <c r="D1799" t="s">
        <v>15368</v>
      </c>
      <c r="E1799" t="s">
        <v>15369</v>
      </c>
    </row>
    <row r="1800" spans="1:5" x14ac:dyDescent="0.3">
      <c r="A1800" t="s">
        <v>4425</v>
      </c>
      <c r="B1800" t="s">
        <v>4426</v>
      </c>
      <c r="C1800">
        <v>46170.269456018497</v>
      </c>
      <c r="D1800" t="s">
        <v>4427</v>
      </c>
      <c r="E1800" t="s">
        <v>4428</v>
      </c>
    </row>
    <row r="1801" spans="1:5" x14ac:dyDescent="0.3">
      <c r="A1801" t="s">
        <v>1718</v>
      </c>
      <c r="B1801" t="s">
        <v>1719</v>
      </c>
      <c r="C1801">
        <v>46168.700636574104</v>
      </c>
      <c r="D1801" t="s">
        <v>1720</v>
      </c>
      <c r="E1801" t="s">
        <v>1721</v>
      </c>
    </row>
    <row r="1802" spans="1:5" x14ac:dyDescent="0.3">
      <c r="A1802" t="s">
        <v>2187</v>
      </c>
      <c r="B1802" t="s">
        <v>2188</v>
      </c>
      <c r="C1802">
        <v>46168.621678240699</v>
      </c>
      <c r="D1802" t="s">
        <v>2189</v>
      </c>
      <c r="E1802" t="s">
        <v>2190</v>
      </c>
    </row>
    <row r="1803" spans="1:5" x14ac:dyDescent="0.3">
      <c r="A1803" t="s">
        <v>4776</v>
      </c>
      <c r="B1803" t="s">
        <v>4777</v>
      </c>
      <c r="C1803">
        <v>46170.018113425896</v>
      </c>
      <c r="D1803" t="s">
        <v>4778</v>
      </c>
      <c r="E1803" t="s">
        <v>4779</v>
      </c>
    </row>
    <row r="1804" spans="1:5" x14ac:dyDescent="0.3">
      <c r="A1804" t="s">
        <v>10028</v>
      </c>
      <c r="B1804" t="s">
        <v>10029</v>
      </c>
      <c r="C1804">
        <v>46170.593773148103</v>
      </c>
      <c r="D1804" t="s">
        <v>10030</v>
      </c>
      <c r="E1804" t="s">
        <v>884</v>
      </c>
    </row>
    <row r="1805" spans="1:5" x14ac:dyDescent="0.3">
      <c r="A1805" t="s">
        <v>11833</v>
      </c>
      <c r="B1805" t="s">
        <v>11834</v>
      </c>
      <c r="C1805">
        <v>46170.887511574103</v>
      </c>
      <c r="D1805" t="s">
        <v>11835</v>
      </c>
      <c r="E1805" t="s">
        <v>11836</v>
      </c>
    </row>
    <row r="1806" spans="1:5" x14ac:dyDescent="0.3">
      <c r="A1806" t="s">
        <v>8062</v>
      </c>
      <c r="B1806" t="s">
        <v>8063</v>
      </c>
      <c r="C1806">
        <v>46170.3648032407</v>
      </c>
      <c r="D1806" t="s">
        <v>8064</v>
      </c>
      <c r="E1806" t="s">
        <v>8065</v>
      </c>
    </row>
    <row r="1807" spans="1:5" x14ac:dyDescent="0.3">
      <c r="A1807" t="s">
        <v>1527</v>
      </c>
      <c r="B1807" t="s">
        <v>1528</v>
      </c>
      <c r="C1807">
        <v>46170.820069444402</v>
      </c>
      <c r="D1807" t="s">
        <v>1529</v>
      </c>
      <c r="E1807" t="s">
        <v>1530</v>
      </c>
    </row>
    <row r="1808" spans="1:5" x14ac:dyDescent="0.3">
      <c r="A1808" t="s">
        <v>10400</v>
      </c>
      <c r="B1808" t="s">
        <v>10401</v>
      </c>
      <c r="C1808">
        <v>46140.910648148201</v>
      </c>
      <c r="D1808" t="s">
        <v>10402</v>
      </c>
      <c r="E1808" t="s">
        <v>10403</v>
      </c>
    </row>
    <row r="1809" spans="1:5" x14ac:dyDescent="0.3">
      <c r="A1809" t="s">
        <v>7238</v>
      </c>
      <c r="B1809" t="s">
        <v>7239</v>
      </c>
      <c r="C1809">
        <v>46170.633518518502</v>
      </c>
      <c r="D1809" t="s">
        <v>7240</v>
      </c>
      <c r="E1809" t="s">
        <v>7241</v>
      </c>
    </row>
    <row r="1810" spans="1:5" x14ac:dyDescent="0.3">
      <c r="A1810" t="s">
        <v>10950</v>
      </c>
      <c r="B1810" t="s">
        <v>10951</v>
      </c>
      <c r="C1810">
        <v>46170.054652777799</v>
      </c>
      <c r="D1810" t="s">
        <v>10952</v>
      </c>
      <c r="E1810" t="s">
        <v>10929</v>
      </c>
    </row>
    <row r="1811" spans="1:5" x14ac:dyDescent="0.3">
      <c r="A1811" t="s">
        <v>2365</v>
      </c>
      <c r="B1811" t="s">
        <v>2366</v>
      </c>
      <c r="C1811">
        <v>46205.9379976852</v>
      </c>
      <c r="D1811" t="s">
        <v>2367</v>
      </c>
      <c r="E1811" t="s">
        <v>2368</v>
      </c>
    </row>
    <row r="1812" spans="1:5" x14ac:dyDescent="0.3">
      <c r="A1812" t="s">
        <v>1730</v>
      </c>
      <c r="B1812" t="s">
        <v>1731</v>
      </c>
      <c r="C1812">
        <v>46184.941666666702</v>
      </c>
      <c r="D1812" t="s">
        <v>1732</v>
      </c>
      <c r="E1812" t="s">
        <v>1733</v>
      </c>
    </row>
    <row r="1813" spans="1:5" x14ac:dyDescent="0.3">
      <c r="A1813" t="s">
        <v>2592</v>
      </c>
      <c r="B1813" t="s">
        <v>2593</v>
      </c>
      <c r="C1813">
        <v>46169.722847222198</v>
      </c>
      <c r="D1813" t="s">
        <v>2594</v>
      </c>
      <c r="E1813" t="s">
        <v>2595</v>
      </c>
    </row>
    <row r="1814" spans="1:5" x14ac:dyDescent="0.3">
      <c r="A1814" t="s">
        <v>7729</v>
      </c>
      <c r="B1814" t="s">
        <v>7730</v>
      </c>
      <c r="C1814">
        <v>46170.418148148201</v>
      </c>
      <c r="D1814" t="s">
        <v>7731</v>
      </c>
      <c r="E1814" t="s">
        <v>7732</v>
      </c>
    </row>
    <row r="1815" spans="1:5" x14ac:dyDescent="0.3">
      <c r="A1815" t="s">
        <v>2665</v>
      </c>
      <c r="B1815" t="s">
        <v>2666</v>
      </c>
      <c r="C1815">
        <v>46170.409722222197</v>
      </c>
      <c r="D1815" t="s">
        <v>2667</v>
      </c>
      <c r="E1815" t="s">
        <v>2668</v>
      </c>
    </row>
    <row r="1816" spans="1:5" x14ac:dyDescent="0.3">
      <c r="A1816" t="s">
        <v>6569</v>
      </c>
      <c r="B1816" t="s">
        <v>6570</v>
      </c>
      <c r="C1816">
        <v>46169.846655092602</v>
      </c>
      <c r="D1816" t="s">
        <v>6571</v>
      </c>
      <c r="E1816" t="s">
        <v>6572</v>
      </c>
    </row>
    <row r="1817" spans="1:5" x14ac:dyDescent="0.3">
      <c r="A1817" t="s">
        <v>9436</v>
      </c>
      <c r="B1817" t="s">
        <v>9437</v>
      </c>
      <c r="C1817">
        <v>46140.9191319444</v>
      </c>
      <c r="D1817" t="s">
        <v>9438</v>
      </c>
      <c r="E1817" t="s">
        <v>9439</v>
      </c>
    </row>
    <row r="1818" spans="1:5" x14ac:dyDescent="0.3">
      <c r="A1818" t="s">
        <v>13090</v>
      </c>
      <c r="B1818" t="s">
        <v>13091</v>
      </c>
      <c r="C1818">
        <v>46169.914502314801</v>
      </c>
      <c r="D1818" t="s">
        <v>13092</v>
      </c>
      <c r="E1818" t="s">
        <v>13093</v>
      </c>
    </row>
    <row r="1819" spans="1:5" x14ac:dyDescent="0.3">
      <c r="A1819" t="s">
        <v>8693</v>
      </c>
      <c r="B1819" t="s">
        <v>8694</v>
      </c>
      <c r="C1819">
        <v>46169.998541666697</v>
      </c>
      <c r="D1819" t="s">
        <v>8695</v>
      </c>
      <c r="E1819" t="s">
        <v>8696</v>
      </c>
    </row>
    <row r="1820" spans="1:5" x14ac:dyDescent="0.3">
      <c r="A1820" t="s">
        <v>8777</v>
      </c>
      <c r="B1820" t="s">
        <v>8778</v>
      </c>
      <c r="C1820">
        <v>46140.920879629601</v>
      </c>
      <c r="D1820" t="s">
        <v>8779</v>
      </c>
      <c r="E1820" t="s">
        <v>8780</v>
      </c>
    </row>
    <row r="1821" spans="1:5" x14ac:dyDescent="0.3">
      <c r="A1821" t="s">
        <v>3246</v>
      </c>
      <c r="B1821" t="s">
        <v>3247</v>
      </c>
      <c r="C1821">
        <v>46168.7280902778</v>
      </c>
      <c r="D1821" t="s">
        <v>3248</v>
      </c>
      <c r="E1821" t="s">
        <v>3249</v>
      </c>
    </row>
    <row r="1822" spans="1:5" x14ac:dyDescent="0.3">
      <c r="A1822" t="s">
        <v>3873</v>
      </c>
      <c r="B1822" t="s">
        <v>3874</v>
      </c>
      <c r="C1822">
        <v>46170.1694907407</v>
      </c>
      <c r="D1822" t="s">
        <v>3875</v>
      </c>
      <c r="E1822" t="s">
        <v>3876</v>
      </c>
    </row>
    <row r="1823" spans="1:5" x14ac:dyDescent="0.3">
      <c r="A1823" t="s">
        <v>716</v>
      </c>
      <c r="B1823" t="s">
        <v>717</v>
      </c>
      <c r="C1823">
        <v>46170.657523148097</v>
      </c>
      <c r="D1823" t="s">
        <v>718</v>
      </c>
      <c r="E1823" t="s">
        <v>719</v>
      </c>
    </row>
    <row r="1824" spans="1:5" x14ac:dyDescent="0.3">
      <c r="A1824" t="s">
        <v>12721</v>
      </c>
      <c r="B1824" t="s">
        <v>12722</v>
      </c>
      <c r="C1824">
        <v>46171.165520833303</v>
      </c>
      <c r="D1824" t="s">
        <v>12723</v>
      </c>
      <c r="E1824" t="s">
        <v>12724</v>
      </c>
    </row>
    <row r="1825" spans="1:5" x14ac:dyDescent="0.3">
      <c r="A1825" t="s">
        <v>5025</v>
      </c>
      <c r="B1825" t="s">
        <v>5026</v>
      </c>
      <c r="C1825">
        <v>46140.9371412037</v>
      </c>
      <c r="D1825" t="s">
        <v>5027</v>
      </c>
      <c r="E1825" t="s">
        <v>5028</v>
      </c>
    </row>
    <row r="1826" spans="1:5" x14ac:dyDescent="0.3">
      <c r="A1826" t="s">
        <v>13331</v>
      </c>
      <c r="B1826" t="s">
        <v>13332</v>
      </c>
      <c r="C1826">
        <v>46168.736087963</v>
      </c>
      <c r="D1826" t="s">
        <v>13333</v>
      </c>
      <c r="E1826" t="s">
        <v>13334</v>
      </c>
    </row>
    <row r="1827" spans="1:5" x14ac:dyDescent="0.3">
      <c r="A1827" t="s">
        <v>12682</v>
      </c>
      <c r="B1827" t="s">
        <v>12683</v>
      </c>
      <c r="C1827">
        <v>46170.561435185198</v>
      </c>
      <c r="D1827" t="s">
        <v>12684</v>
      </c>
      <c r="E1827" t="s">
        <v>12685</v>
      </c>
    </row>
    <row r="1828" spans="1:5" x14ac:dyDescent="0.3">
      <c r="A1828" t="s">
        <v>14497</v>
      </c>
      <c r="B1828" t="s">
        <v>14498</v>
      </c>
      <c r="C1828">
        <v>46170.470694444397</v>
      </c>
      <c r="D1828" t="s">
        <v>14499</v>
      </c>
      <c r="E1828" t="s">
        <v>14500</v>
      </c>
    </row>
    <row r="1829" spans="1:5" x14ac:dyDescent="0.3">
      <c r="A1829" t="s">
        <v>4772</v>
      </c>
      <c r="B1829" t="s">
        <v>4773</v>
      </c>
      <c r="C1829">
        <v>46140.934456018498</v>
      </c>
      <c r="D1829" t="s">
        <v>4774</v>
      </c>
      <c r="E1829" t="s">
        <v>4775</v>
      </c>
    </row>
    <row r="1830" spans="1:5" x14ac:dyDescent="0.3">
      <c r="A1830" t="s">
        <v>8610</v>
      </c>
      <c r="B1830" t="s">
        <v>8611</v>
      </c>
      <c r="C1830">
        <v>46169.826666666697</v>
      </c>
      <c r="D1830" t="s">
        <v>8612</v>
      </c>
      <c r="E1830" t="s">
        <v>8613</v>
      </c>
    </row>
    <row r="1831" spans="1:5" x14ac:dyDescent="0.3">
      <c r="A1831" t="s">
        <v>15390</v>
      </c>
      <c r="B1831" t="s">
        <v>15391</v>
      </c>
      <c r="C1831">
        <v>46170.217291666697</v>
      </c>
      <c r="D1831" t="s">
        <v>15392</v>
      </c>
      <c r="E1831" t="s">
        <v>15393</v>
      </c>
    </row>
    <row r="1832" spans="1:5" x14ac:dyDescent="0.3">
      <c r="A1832" t="s">
        <v>8185</v>
      </c>
      <c r="B1832" t="s">
        <v>8186</v>
      </c>
      <c r="C1832">
        <v>46140.931041666699</v>
      </c>
      <c r="D1832" t="s">
        <v>8187</v>
      </c>
      <c r="E1832" t="s">
        <v>8188</v>
      </c>
    </row>
    <row r="1833" spans="1:5" x14ac:dyDescent="0.3">
      <c r="A1833" t="s">
        <v>7242</v>
      </c>
      <c r="B1833" t="s">
        <v>7243</v>
      </c>
      <c r="C1833">
        <v>46171.078182870398</v>
      </c>
      <c r="D1833" t="s">
        <v>7244</v>
      </c>
      <c r="E1833" t="s">
        <v>7245</v>
      </c>
    </row>
    <row r="1834" spans="1:5" x14ac:dyDescent="0.3">
      <c r="A1834" t="s">
        <v>8255</v>
      </c>
      <c r="B1834" t="s">
        <v>8256</v>
      </c>
      <c r="C1834">
        <v>46140.903252314798</v>
      </c>
      <c r="D1834" t="s">
        <v>8257</v>
      </c>
      <c r="E1834" t="s">
        <v>8258</v>
      </c>
    </row>
    <row r="1835" spans="1:5" x14ac:dyDescent="0.3">
      <c r="A1835" t="s">
        <v>7080</v>
      </c>
      <c r="B1835" t="s">
        <v>7081</v>
      </c>
      <c r="C1835">
        <v>46170.907453703701</v>
      </c>
      <c r="D1835" t="s">
        <v>7082</v>
      </c>
      <c r="E1835" t="s">
        <v>7083</v>
      </c>
    </row>
    <row r="1836" spans="1:5" x14ac:dyDescent="0.3">
      <c r="A1836" t="s">
        <v>14815</v>
      </c>
      <c r="B1836" t="s">
        <v>14816</v>
      </c>
      <c r="C1836">
        <v>46170.269791666702</v>
      </c>
      <c r="D1836" t="s">
        <v>14817</v>
      </c>
      <c r="E1836" t="s">
        <v>14818</v>
      </c>
    </row>
    <row r="1837" spans="1:5" x14ac:dyDescent="0.3">
      <c r="A1837" t="s">
        <v>14377</v>
      </c>
      <c r="B1837" t="s">
        <v>14378</v>
      </c>
      <c r="C1837">
        <v>46170.046620370398</v>
      </c>
      <c r="D1837" t="s">
        <v>14379</v>
      </c>
    </row>
    <row r="1838" spans="1:5" x14ac:dyDescent="0.3">
      <c r="A1838" t="s">
        <v>15370</v>
      </c>
      <c r="B1838" t="s">
        <v>15371</v>
      </c>
      <c r="C1838">
        <v>46169.830567129597</v>
      </c>
      <c r="D1838" t="s">
        <v>15372</v>
      </c>
      <c r="E1838" t="s">
        <v>15373</v>
      </c>
    </row>
    <row r="1839" spans="1:5" x14ac:dyDescent="0.3">
      <c r="A1839" t="s">
        <v>4293</v>
      </c>
      <c r="B1839" t="s">
        <v>4294</v>
      </c>
      <c r="C1839">
        <v>46169.838877314804</v>
      </c>
      <c r="D1839" t="s">
        <v>4295</v>
      </c>
      <c r="E1839" t="s">
        <v>4296</v>
      </c>
    </row>
    <row r="1840" spans="1:5" x14ac:dyDescent="0.3">
      <c r="A1840" t="s">
        <v>9266</v>
      </c>
      <c r="B1840" t="s">
        <v>9267</v>
      </c>
      <c r="C1840">
        <v>46140.901562500003</v>
      </c>
      <c r="D1840" t="s">
        <v>9268</v>
      </c>
      <c r="E1840" t="s">
        <v>9269</v>
      </c>
    </row>
    <row r="1841" spans="1:5" x14ac:dyDescent="0.3">
      <c r="A1841" t="s">
        <v>12788</v>
      </c>
      <c r="B1841" t="s">
        <v>12789</v>
      </c>
      <c r="C1841">
        <v>46170.417928240699</v>
      </c>
      <c r="D1841" t="s">
        <v>12790</v>
      </c>
      <c r="E1841" t="s">
        <v>5392</v>
      </c>
    </row>
    <row r="1842" spans="1:5" x14ac:dyDescent="0.3">
      <c r="A1842" t="s">
        <v>5136</v>
      </c>
      <c r="B1842" t="s">
        <v>5137</v>
      </c>
      <c r="C1842">
        <v>46171.0703125</v>
      </c>
      <c r="D1842" t="s">
        <v>5138</v>
      </c>
      <c r="E1842" t="s">
        <v>5139</v>
      </c>
    </row>
    <row r="1843" spans="1:5" x14ac:dyDescent="0.3">
      <c r="A1843" t="s">
        <v>9384</v>
      </c>
      <c r="B1843" t="s">
        <v>9385</v>
      </c>
      <c r="C1843">
        <v>46170.237453703703</v>
      </c>
      <c r="D1843" t="s">
        <v>9386</v>
      </c>
      <c r="E1843" t="s">
        <v>9387</v>
      </c>
    </row>
    <row r="1844" spans="1:5" x14ac:dyDescent="0.3">
      <c r="A1844" t="s">
        <v>5616</v>
      </c>
      <c r="B1844" t="s">
        <v>5617</v>
      </c>
      <c r="C1844">
        <v>46171.082465277803</v>
      </c>
      <c r="D1844" t="s">
        <v>5618</v>
      </c>
      <c r="E1844" t="s">
        <v>5619</v>
      </c>
    </row>
    <row r="1845" spans="1:5" x14ac:dyDescent="0.3">
      <c r="A1845" t="s">
        <v>7777</v>
      </c>
      <c r="B1845" t="s">
        <v>7778</v>
      </c>
      <c r="C1845">
        <v>46219.503668981502</v>
      </c>
      <c r="D1845" t="s">
        <v>7779</v>
      </c>
      <c r="E1845" t="s">
        <v>7780</v>
      </c>
    </row>
    <row r="1846" spans="1:5" x14ac:dyDescent="0.3">
      <c r="A1846" t="s">
        <v>2306</v>
      </c>
      <c r="B1846" t="s">
        <v>2307</v>
      </c>
      <c r="C1846">
        <v>46236.013275463003</v>
      </c>
      <c r="D1846" t="s">
        <v>2308</v>
      </c>
      <c r="E1846" t="s">
        <v>2309</v>
      </c>
    </row>
    <row r="1847" spans="1:5" x14ac:dyDescent="0.3">
      <c r="A1847" t="s">
        <v>11389</v>
      </c>
      <c r="B1847" t="s">
        <v>11390</v>
      </c>
      <c r="C1847">
        <v>46170.1897453704</v>
      </c>
      <c r="D1847" t="s">
        <v>11391</v>
      </c>
      <c r="E1847" t="s">
        <v>11392</v>
      </c>
    </row>
    <row r="1848" spans="1:5" x14ac:dyDescent="0.3">
      <c r="A1848" t="s">
        <v>8165</v>
      </c>
      <c r="B1848" t="s">
        <v>8166</v>
      </c>
      <c r="C1848">
        <v>46140.8926967593</v>
      </c>
      <c r="D1848" t="s">
        <v>8167</v>
      </c>
      <c r="E1848" t="s">
        <v>8168</v>
      </c>
    </row>
    <row r="1849" spans="1:5" x14ac:dyDescent="0.3">
      <c r="A1849" t="s">
        <v>15346</v>
      </c>
      <c r="B1849" t="s">
        <v>15347</v>
      </c>
      <c r="C1849">
        <v>46140.895416666703</v>
      </c>
      <c r="D1849" t="s">
        <v>15348</v>
      </c>
      <c r="E1849" t="s">
        <v>15349</v>
      </c>
    </row>
    <row r="1850" spans="1:5" x14ac:dyDescent="0.3">
      <c r="A1850" t="s">
        <v>15725</v>
      </c>
      <c r="B1850" t="s">
        <v>15726</v>
      </c>
      <c r="C1850">
        <v>46170.1577314815</v>
      </c>
      <c r="D1850" t="s">
        <v>15727</v>
      </c>
      <c r="E1850" t="s">
        <v>2097</v>
      </c>
    </row>
    <row r="1851" spans="1:5" x14ac:dyDescent="0.3">
      <c r="A1851" t="s">
        <v>855</v>
      </c>
      <c r="B1851" t="s">
        <v>856</v>
      </c>
      <c r="C1851">
        <v>46168.728252314802</v>
      </c>
      <c r="D1851" t="s">
        <v>857</v>
      </c>
      <c r="E1851" t="s">
        <v>858</v>
      </c>
    </row>
    <row r="1852" spans="1:5" x14ac:dyDescent="0.3">
      <c r="A1852" t="s">
        <v>592</v>
      </c>
      <c r="B1852" t="s">
        <v>593</v>
      </c>
      <c r="C1852">
        <v>46169.711006944402</v>
      </c>
      <c r="D1852" t="s">
        <v>594</v>
      </c>
      <c r="E1852" t="s">
        <v>595</v>
      </c>
    </row>
    <row r="1853" spans="1:5" x14ac:dyDescent="0.3">
      <c r="A1853" t="s">
        <v>4744</v>
      </c>
      <c r="B1853" t="s">
        <v>4745</v>
      </c>
      <c r="C1853">
        <v>46170.645486111098</v>
      </c>
      <c r="D1853" t="s">
        <v>4746</v>
      </c>
      <c r="E1853" t="s">
        <v>4747</v>
      </c>
    </row>
    <row r="1854" spans="1:5" x14ac:dyDescent="0.3">
      <c r="A1854" t="s">
        <v>1127</v>
      </c>
      <c r="B1854" t="s">
        <v>1128</v>
      </c>
      <c r="C1854">
        <v>46140.9319791667</v>
      </c>
      <c r="D1854" t="s">
        <v>1129</v>
      </c>
      <c r="E1854" t="s">
        <v>1130</v>
      </c>
    </row>
    <row r="1855" spans="1:5" x14ac:dyDescent="0.3">
      <c r="A1855" t="s">
        <v>13833</v>
      </c>
      <c r="B1855" t="s">
        <v>13834</v>
      </c>
      <c r="C1855">
        <v>46168.700763888897</v>
      </c>
      <c r="D1855" t="s">
        <v>13835</v>
      </c>
      <c r="E1855" t="s">
        <v>13836</v>
      </c>
    </row>
    <row r="1856" spans="1:5" x14ac:dyDescent="0.3">
      <c r="A1856" t="s">
        <v>6039</v>
      </c>
      <c r="B1856" t="s">
        <v>6040</v>
      </c>
      <c r="C1856">
        <v>46170.319722222201</v>
      </c>
      <c r="D1856" t="s">
        <v>6041</v>
      </c>
      <c r="E1856" t="s">
        <v>6042</v>
      </c>
    </row>
    <row r="1857" spans="1:5" x14ac:dyDescent="0.3">
      <c r="A1857" t="s">
        <v>1303</v>
      </c>
      <c r="B1857" t="s">
        <v>1304</v>
      </c>
      <c r="C1857">
        <v>46171.034444444398</v>
      </c>
      <c r="D1857" t="s">
        <v>1305</v>
      </c>
      <c r="E1857" t="s">
        <v>1306</v>
      </c>
    </row>
    <row r="1858" spans="1:5" x14ac:dyDescent="0.3">
      <c r="A1858" t="s">
        <v>4985</v>
      </c>
      <c r="B1858" t="s">
        <v>4986</v>
      </c>
      <c r="C1858">
        <v>46170.515879629602</v>
      </c>
      <c r="D1858" t="s">
        <v>4987</v>
      </c>
      <c r="E1858" t="s">
        <v>4988</v>
      </c>
    </row>
    <row r="1859" spans="1:5" x14ac:dyDescent="0.3">
      <c r="A1859" t="s">
        <v>13105</v>
      </c>
      <c r="B1859" t="s">
        <v>13106</v>
      </c>
      <c r="C1859">
        <v>46140.905995370398</v>
      </c>
      <c r="D1859" t="s">
        <v>13107</v>
      </c>
      <c r="E1859" t="s">
        <v>13108</v>
      </c>
    </row>
    <row r="1860" spans="1:5" x14ac:dyDescent="0.3">
      <c r="A1860" t="s">
        <v>472</v>
      </c>
      <c r="B1860" t="s">
        <v>473</v>
      </c>
      <c r="C1860">
        <v>46171.018333333297</v>
      </c>
      <c r="D1860" t="s">
        <v>474</v>
      </c>
      <c r="E1860" t="s">
        <v>475</v>
      </c>
    </row>
    <row r="1861" spans="1:5" x14ac:dyDescent="0.3">
      <c r="A1861" t="s">
        <v>7028</v>
      </c>
      <c r="B1861" t="s">
        <v>7029</v>
      </c>
      <c r="C1861">
        <v>46169.440393518496</v>
      </c>
      <c r="D1861" t="s">
        <v>7030</v>
      </c>
      <c r="E1861" t="s">
        <v>7031</v>
      </c>
    </row>
    <row r="1862" spans="1:5" x14ac:dyDescent="0.3">
      <c r="A1862" t="s">
        <v>1215</v>
      </c>
      <c r="B1862" t="s">
        <v>1216</v>
      </c>
      <c r="C1862">
        <v>46269.011631944399</v>
      </c>
      <c r="D1862" t="s">
        <v>1217</v>
      </c>
      <c r="E1862" t="s">
        <v>1218</v>
      </c>
    </row>
    <row r="1863" spans="1:5" x14ac:dyDescent="0.3">
      <c r="A1863" t="s">
        <v>8259</v>
      </c>
      <c r="B1863" t="s">
        <v>8260</v>
      </c>
      <c r="C1863">
        <v>46169.938553240703</v>
      </c>
      <c r="D1863" t="s">
        <v>8261</v>
      </c>
      <c r="E1863" t="s">
        <v>8262</v>
      </c>
    </row>
    <row r="1864" spans="1:5" x14ac:dyDescent="0.3">
      <c r="A1864" t="s">
        <v>13620</v>
      </c>
      <c r="B1864" t="s">
        <v>13621</v>
      </c>
      <c r="C1864">
        <v>46169.477361111101</v>
      </c>
      <c r="D1864" t="s">
        <v>13622</v>
      </c>
      <c r="E1864" t="s">
        <v>13623</v>
      </c>
    </row>
    <row r="1865" spans="1:5" x14ac:dyDescent="0.3">
      <c r="A1865" t="s">
        <v>4930</v>
      </c>
      <c r="B1865" t="s">
        <v>4931</v>
      </c>
      <c r="C1865">
        <v>46168.747546296298</v>
      </c>
      <c r="D1865" t="s">
        <v>4932</v>
      </c>
      <c r="E1865" t="s">
        <v>4933</v>
      </c>
    </row>
    <row r="1866" spans="1:5" x14ac:dyDescent="0.3">
      <c r="A1866" t="s">
        <v>15342</v>
      </c>
      <c r="B1866" t="s">
        <v>15343</v>
      </c>
      <c r="C1866">
        <v>46140.889525462997</v>
      </c>
      <c r="D1866" t="s">
        <v>15344</v>
      </c>
      <c r="E1866" t="s">
        <v>15345</v>
      </c>
    </row>
    <row r="1867" spans="1:5" x14ac:dyDescent="0.3">
      <c r="A1867" t="s">
        <v>7912</v>
      </c>
      <c r="B1867" t="s">
        <v>7913</v>
      </c>
      <c r="C1867">
        <v>46168.541898148098</v>
      </c>
      <c r="D1867" t="s">
        <v>7914</v>
      </c>
      <c r="E1867" t="s">
        <v>7915</v>
      </c>
    </row>
    <row r="1868" spans="1:5" x14ac:dyDescent="0.3">
      <c r="A1868" t="s">
        <v>8730</v>
      </c>
      <c r="B1868" t="s">
        <v>8731</v>
      </c>
      <c r="C1868">
        <v>46170.994687500002</v>
      </c>
      <c r="D1868" t="s">
        <v>8732</v>
      </c>
      <c r="E1868" t="s">
        <v>8733</v>
      </c>
    </row>
    <row r="1869" spans="1:5" x14ac:dyDescent="0.3">
      <c r="A1869" t="s">
        <v>4780</v>
      </c>
      <c r="B1869" t="s">
        <v>4781</v>
      </c>
      <c r="C1869">
        <v>46169.699293981503</v>
      </c>
      <c r="D1869" t="s">
        <v>4782</v>
      </c>
      <c r="E1869" t="s">
        <v>4783</v>
      </c>
    </row>
    <row r="1870" spans="1:5" x14ac:dyDescent="0.3">
      <c r="A1870" t="s">
        <v>10752</v>
      </c>
      <c r="B1870" t="s">
        <v>10753</v>
      </c>
      <c r="C1870">
        <v>46170.002233796302</v>
      </c>
      <c r="D1870" t="s">
        <v>10754</v>
      </c>
      <c r="E1870" t="s">
        <v>10755</v>
      </c>
    </row>
    <row r="1871" spans="1:5" x14ac:dyDescent="0.3">
      <c r="A1871" t="s">
        <v>1483</v>
      </c>
      <c r="B1871" t="s">
        <v>1484</v>
      </c>
      <c r="C1871">
        <v>46170.986689814803</v>
      </c>
      <c r="D1871" t="s">
        <v>1485</v>
      </c>
      <c r="E1871" t="s">
        <v>1486</v>
      </c>
    </row>
    <row r="1872" spans="1:5" x14ac:dyDescent="0.3">
      <c r="A1872" t="s">
        <v>7323</v>
      </c>
      <c r="B1872" t="s">
        <v>7324</v>
      </c>
      <c r="C1872">
        <v>46140.942233796297</v>
      </c>
      <c r="D1872" t="s">
        <v>7325</v>
      </c>
      <c r="E1872" t="s">
        <v>7326</v>
      </c>
    </row>
    <row r="1873" spans="1:5" x14ac:dyDescent="0.3">
      <c r="A1873" t="s">
        <v>9758</v>
      </c>
      <c r="B1873" t="s">
        <v>9759</v>
      </c>
      <c r="C1873">
        <v>46170.3111921296</v>
      </c>
      <c r="D1873" t="s">
        <v>9760</v>
      </c>
      <c r="E1873" t="s">
        <v>9761</v>
      </c>
    </row>
    <row r="1874" spans="1:5" x14ac:dyDescent="0.3">
      <c r="A1874" t="s">
        <v>8582</v>
      </c>
      <c r="B1874" t="s">
        <v>8583</v>
      </c>
      <c r="C1874">
        <v>46170.4586921296</v>
      </c>
      <c r="D1874" t="s">
        <v>8584</v>
      </c>
      <c r="E1874" t="s">
        <v>8585</v>
      </c>
    </row>
    <row r="1875" spans="1:5" x14ac:dyDescent="0.3">
      <c r="A1875" t="s">
        <v>14933</v>
      </c>
      <c r="B1875" t="s">
        <v>14934</v>
      </c>
      <c r="C1875">
        <v>46170.617719907401</v>
      </c>
      <c r="D1875" t="s">
        <v>14935</v>
      </c>
      <c r="E1875" t="s">
        <v>6835</v>
      </c>
    </row>
    <row r="1876" spans="1:5" x14ac:dyDescent="0.3">
      <c r="A1876" t="s">
        <v>6832</v>
      </c>
      <c r="B1876" t="s">
        <v>6833</v>
      </c>
      <c r="C1876">
        <v>46170.724976851903</v>
      </c>
      <c r="D1876" t="s">
        <v>6834</v>
      </c>
      <c r="E1876" t="s">
        <v>6835</v>
      </c>
    </row>
    <row r="1877" spans="1:5" x14ac:dyDescent="0.3">
      <c r="A1877" t="s">
        <v>14630</v>
      </c>
      <c r="B1877" t="s">
        <v>14631</v>
      </c>
      <c r="C1877">
        <v>46170.249490740702</v>
      </c>
      <c r="D1877" t="s">
        <v>14632</v>
      </c>
      <c r="E1877" t="s">
        <v>14633</v>
      </c>
    </row>
    <row r="1878" spans="1:5" x14ac:dyDescent="0.3">
      <c r="A1878" t="s">
        <v>12575</v>
      </c>
      <c r="B1878" t="s">
        <v>12576</v>
      </c>
      <c r="C1878">
        <v>46171.038287037001</v>
      </c>
      <c r="D1878" t="s">
        <v>12577</v>
      </c>
      <c r="E1878" t="s">
        <v>12578</v>
      </c>
    </row>
    <row r="1879" spans="1:5" x14ac:dyDescent="0.3">
      <c r="A1879" t="s">
        <v>7320</v>
      </c>
      <c r="B1879" t="s">
        <v>7321</v>
      </c>
      <c r="C1879">
        <v>46140.9011805556</v>
      </c>
      <c r="D1879" t="s">
        <v>7322</v>
      </c>
      <c r="E1879" t="s">
        <v>1958</v>
      </c>
    </row>
    <row r="1880" spans="1:5" x14ac:dyDescent="0.3">
      <c r="A1880" t="s">
        <v>2729</v>
      </c>
      <c r="B1880" t="s">
        <v>2730</v>
      </c>
      <c r="C1880">
        <v>46170.4141087963</v>
      </c>
      <c r="D1880" t="s">
        <v>2731</v>
      </c>
      <c r="E1880" t="s">
        <v>2732</v>
      </c>
    </row>
    <row r="1881" spans="1:5" x14ac:dyDescent="0.3">
      <c r="A1881" t="s">
        <v>9027</v>
      </c>
      <c r="B1881" t="s">
        <v>9028</v>
      </c>
      <c r="C1881">
        <v>46170.974768518499</v>
      </c>
      <c r="D1881" t="s">
        <v>9029</v>
      </c>
      <c r="E1881" t="s">
        <v>9030</v>
      </c>
    </row>
    <row r="1882" spans="1:5" x14ac:dyDescent="0.3">
      <c r="A1882" t="s">
        <v>13777</v>
      </c>
      <c r="B1882" t="s">
        <v>13778</v>
      </c>
      <c r="C1882">
        <v>46140.902743055602</v>
      </c>
      <c r="D1882" t="s">
        <v>13779</v>
      </c>
      <c r="E1882" t="s">
        <v>13780</v>
      </c>
    </row>
    <row r="1883" spans="1:5" x14ac:dyDescent="0.3">
      <c r="A1883" t="s">
        <v>9246</v>
      </c>
      <c r="B1883" t="s">
        <v>9247</v>
      </c>
      <c r="C1883">
        <v>46170.729097222204</v>
      </c>
      <c r="D1883" t="s">
        <v>9248</v>
      </c>
      <c r="E1883" t="s">
        <v>9249</v>
      </c>
    </row>
    <row r="1884" spans="1:5" x14ac:dyDescent="0.3">
      <c r="A1884" t="s">
        <v>3118</v>
      </c>
      <c r="B1884" t="s">
        <v>3119</v>
      </c>
      <c r="C1884">
        <v>46171.169340277796</v>
      </c>
      <c r="D1884" t="s">
        <v>3120</v>
      </c>
      <c r="E1884" t="s">
        <v>3121</v>
      </c>
    </row>
    <row r="1885" spans="1:5" x14ac:dyDescent="0.3">
      <c r="A1885" t="s">
        <v>11677</v>
      </c>
      <c r="B1885" t="s">
        <v>11678</v>
      </c>
      <c r="C1885">
        <v>46170.848009259302</v>
      </c>
      <c r="D1885" t="s">
        <v>11679</v>
      </c>
      <c r="E1885" t="s">
        <v>11680</v>
      </c>
    </row>
    <row r="1886" spans="1:5" x14ac:dyDescent="0.3">
      <c r="A1886" t="s">
        <v>15705</v>
      </c>
      <c r="B1886" t="s">
        <v>15706</v>
      </c>
      <c r="C1886">
        <v>46170.446365740703</v>
      </c>
      <c r="D1886" t="s">
        <v>15707</v>
      </c>
      <c r="E1886" t="s">
        <v>15708</v>
      </c>
    </row>
    <row r="1887" spans="1:5" x14ac:dyDescent="0.3">
      <c r="A1887" t="s">
        <v>13335</v>
      </c>
      <c r="B1887" t="s">
        <v>13336</v>
      </c>
      <c r="C1887">
        <v>46170.768275463</v>
      </c>
      <c r="D1887" t="s">
        <v>13337</v>
      </c>
    </row>
    <row r="1888" spans="1:5" x14ac:dyDescent="0.3">
      <c r="A1888" t="s">
        <v>11019</v>
      </c>
      <c r="B1888" t="s">
        <v>11020</v>
      </c>
      <c r="C1888">
        <v>46168.684664351902</v>
      </c>
      <c r="D1888" t="s">
        <v>11021</v>
      </c>
      <c r="E1888" t="s">
        <v>11022</v>
      </c>
    </row>
    <row r="1889" spans="1:5" x14ac:dyDescent="0.3">
      <c r="A1889" t="s">
        <v>11136</v>
      </c>
      <c r="B1889" t="s">
        <v>11137</v>
      </c>
      <c r="C1889">
        <v>46170.788449074098</v>
      </c>
      <c r="D1889" t="s">
        <v>11138</v>
      </c>
      <c r="E1889" t="s">
        <v>11139</v>
      </c>
    </row>
    <row r="1890" spans="1:5" x14ac:dyDescent="0.3">
      <c r="A1890" t="s">
        <v>9120</v>
      </c>
      <c r="B1890" t="s">
        <v>9121</v>
      </c>
      <c r="C1890">
        <v>46140.935717592598</v>
      </c>
      <c r="D1890" t="s">
        <v>9122</v>
      </c>
      <c r="E1890" t="s">
        <v>9123</v>
      </c>
    </row>
    <row r="1891" spans="1:5" x14ac:dyDescent="0.3">
      <c r="A1891" t="s">
        <v>6217</v>
      </c>
      <c r="B1891" t="s">
        <v>6218</v>
      </c>
      <c r="C1891">
        <v>46168.712523148097</v>
      </c>
      <c r="D1891" t="s">
        <v>6219</v>
      </c>
      <c r="E1891" t="s">
        <v>6220</v>
      </c>
    </row>
    <row r="1892" spans="1:5" x14ac:dyDescent="0.3">
      <c r="A1892" t="s">
        <v>5770</v>
      </c>
      <c r="B1892" t="s">
        <v>5771</v>
      </c>
      <c r="C1892">
        <v>46170.1894328704</v>
      </c>
      <c r="D1892" t="s">
        <v>5772</v>
      </c>
      <c r="E1892" t="s">
        <v>5773</v>
      </c>
    </row>
    <row r="1893" spans="1:5" x14ac:dyDescent="0.3">
      <c r="A1893" t="s">
        <v>13947</v>
      </c>
      <c r="B1893" t="s">
        <v>13948</v>
      </c>
      <c r="C1893">
        <v>46171.046284722201</v>
      </c>
      <c r="D1893" t="s">
        <v>13949</v>
      </c>
      <c r="E1893" t="s">
        <v>13950</v>
      </c>
    </row>
    <row r="1894" spans="1:5" x14ac:dyDescent="0.3">
      <c r="A1894" t="s">
        <v>6908</v>
      </c>
      <c r="B1894" t="s">
        <v>6909</v>
      </c>
      <c r="C1894">
        <v>46170.018078703702</v>
      </c>
      <c r="D1894" t="s">
        <v>6910</v>
      </c>
      <c r="E1894" t="s">
        <v>6911</v>
      </c>
    </row>
    <row r="1895" spans="1:5" x14ac:dyDescent="0.3">
      <c r="A1895" t="s">
        <v>2689</v>
      </c>
      <c r="B1895" t="s">
        <v>2690</v>
      </c>
      <c r="C1895">
        <v>46170.1222569444</v>
      </c>
      <c r="D1895" t="s">
        <v>2691</v>
      </c>
      <c r="E1895" t="s">
        <v>2692</v>
      </c>
    </row>
    <row r="1896" spans="1:5" x14ac:dyDescent="0.3">
      <c r="A1896" t="s">
        <v>4394</v>
      </c>
      <c r="B1896" t="s">
        <v>4395</v>
      </c>
      <c r="C1896">
        <v>46170.6495601852</v>
      </c>
      <c r="D1896" t="s">
        <v>4396</v>
      </c>
      <c r="E1896" t="s">
        <v>4397</v>
      </c>
    </row>
    <row r="1897" spans="1:5" x14ac:dyDescent="0.3">
      <c r="A1897" t="s">
        <v>3737</v>
      </c>
      <c r="B1897" t="s">
        <v>3738</v>
      </c>
      <c r="C1897">
        <v>46189.011585648099</v>
      </c>
      <c r="D1897" t="s">
        <v>3739</v>
      </c>
      <c r="E1897" t="s">
        <v>3740</v>
      </c>
    </row>
    <row r="1898" spans="1:5" x14ac:dyDescent="0.3">
      <c r="A1898" t="s">
        <v>3452</v>
      </c>
      <c r="B1898" t="s">
        <v>3453</v>
      </c>
      <c r="C1898">
        <v>46264.011736111097</v>
      </c>
      <c r="D1898" t="s">
        <v>3454</v>
      </c>
      <c r="E1898" t="s">
        <v>3455</v>
      </c>
    </row>
    <row r="1899" spans="1:5" x14ac:dyDescent="0.3">
      <c r="A1899" t="s">
        <v>4709</v>
      </c>
      <c r="B1899" t="s">
        <v>4710</v>
      </c>
      <c r="C1899">
        <v>46170.6497453704</v>
      </c>
      <c r="D1899" t="s">
        <v>4711</v>
      </c>
      <c r="E1899" t="s">
        <v>4712</v>
      </c>
    </row>
    <row r="1900" spans="1:5" x14ac:dyDescent="0.3">
      <c r="A1900" t="s">
        <v>2491</v>
      </c>
      <c r="B1900" t="s">
        <v>2492</v>
      </c>
      <c r="C1900">
        <v>46170.030428240701</v>
      </c>
      <c r="D1900" t="s">
        <v>2493</v>
      </c>
      <c r="E1900" t="s">
        <v>2494</v>
      </c>
    </row>
    <row r="1901" spans="1:5" x14ac:dyDescent="0.3">
      <c r="A1901" t="s">
        <v>4487</v>
      </c>
      <c r="B1901" t="s">
        <v>4488</v>
      </c>
      <c r="C1901">
        <v>46170.110486111102</v>
      </c>
      <c r="D1901" t="s">
        <v>4489</v>
      </c>
      <c r="E1901" t="s">
        <v>4490</v>
      </c>
    </row>
    <row r="1902" spans="1:5" x14ac:dyDescent="0.3">
      <c r="A1902" t="s">
        <v>704</v>
      </c>
      <c r="B1902" t="s">
        <v>705</v>
      </c>
      <c r="C1902">
        <v>46170.768252314803</v>
      </c>
      <c r="D1902" t="s">
        <v>706</v>
      </c>
      <c r="E1902" t="s">
        <v>707</v>
      </c>
    </row>
    <row r="1903" spans="1:5" x14ac:dyDescent="0.3">
      <c r="A1903" t="s">
        <v>5436</v>
      </c>
      <c r="B1903" t="s">
        <v>5437</v>
      </c>
      <c r="C1903">
        <v>46169.926238425898</v>
      </c>
      <c r="D1903" t="s">
        <v>5438</v>
      </c>
      <c r="E1903" t="s">
        <v>5439</v>
      </c>
    </row>
    <row r="1904" spans="1:5" x14ac:dyDescent="0.3">
      <c r="A1904" t="s">
        <v>12638</v>
      </c>
      <c r="B1904" t="s">
        <v>12639</v>
      </c>
      <c r="C1904">
        <v>46140.901932870402</v>
      </c>
      <c r="D1904" t="s">
        <v>12640</v>
      </c>
      <c r="E1904" t="s">
        <v>12641</v>
      </c>
    </row>
    <row r="1905" spans="1:5" x14ac:dyDescent="0.3">
      <c r="A1905" t="s">
        <v>7793</v>
      </c>
      <c r="B1905" t="s">
        <v>7794</v>
      </c>
      <c r="C1905">
        <v>46170.070879629602</v>
      </c>
      <c r="D1905" t="s">
        <v>7795</v>
      </c>
      <c r="E1905" t="s">
        <v>7796</v>
      </c>
    </row>
    <row r="1906" spans="1:5" x14ac:dyDescent="0.3">
      <c r="A1906" t="s">
        <v>1263</v>
      </c>
      <c r="B1906" t="s">
        <v>1264</v>
      </c>
      <c r="C1906">
        <v>46254.011585648099</v>
      </c>
      <c r="D1906" t="s">
        <v>1265</v>
      </c>
      <c r="E1906" t="s">
        <v>1266</v>
      </c>
    </row>
    <row r="1907" spans="1:5" x14ac:dyDescent="0.3">
      <c r="A1907" t="s">
        <v>7467</v>
      </c>
      <c r="B1907" t="s">
        <v>7468</v>
      </c>
      <c r="C1907">
        <v>46169.7583101852</v>
      </c>
      <c r="D1907" t="s">
        <v>7469</v>
      </c>
      <c r="E1907" t="s">
        <v>7470</v>
      </c>
    </row>
    <row r="1908" spans="1:5" x14ac:dyDescent="0.3">
      <c r="A1908" t="s">
        <v>5735</v>
      </c>
      <c r="B1908" t="s">
        <v>5736</v>
      </c>
      <c r="C1908">
        <v>46171.082384259302</v>
      </c>
      <c r="D1908" t="s">
        <v>5737</v>
      </c>
      <c r="E1908" t="s">
        <v>5738</v>
      </c>
    </row>
    <row r="1909" spans="1:5" x14ac:dyDescent="0.3">
      <c r="A1909" t="s">
        <v>5108</v>
      </c>
      <c r="B1909" t="s">
        <v>5109</v>
      </c>
      <c r="C1909">
        <v>46140.926840277803</v>
      </c>
      <c r="D1909" t="s">
        <v>5110</v>
      </c>
      <c r="E1909" t="s">
        <v>5111</v>
      </c>
    </row>
    <row r="1910" spans="1:5" x14ac:dyDescent="0.3">
      <c r="A1910" t="s">
        <v>9674</v>
      </c>
      <c r="B1910" t="s">
        <v>9675</v>
      </c>
      <c r="C1910">
        <v>46171.153761574104</v>
      </c>
      <c r="D1910" t="s">
        <v>9676</v>
      </c>
      <c r="E1910" t="s">
        <v>9677</v>
      </c>
    </row>
    <row r="1911" spans="1:5" x14ac:dyDescent="0.3">
      <c r="A1911" t="s">
        <v>10533</v>
      </c>
      <c r="B1911" t="s">
        <v>10534</v>
      </c>
      <c r="C1911">
        <v>46140.918923611098</v>
      </c>
      <c r="D1911" t="s">
        <v>10535</v>
      </c>
      <c r="E1911" t="s">
        <v>10536</v>
      </c>
    </row>
    <row r="1912" spans="1:5" x14ac:dyDescent="0.3">
      <c r="A1912" t="s">
        <v>15632</v>
      </c>
      <c r="B1912" t="s">
        <v>15633</v>
      </c>
      <c r="C1912">
        <v>46169.830520833297</v>
      </c>
      <c r="D1912" t="s">
        <v>15634</v>
      </c>
      <c r="E1912" t="s">
        <v>3058</v>
      </c>
    </row>
    <row r="1913" spans="1:5" x14ac:dyDescent="0.3">
      <c r="A1913" t="s">
        <v>588</v>
      </c>
      <c r="B1913" t="s">
        <v>589</v>
      </c>
      <c r="C1913">
        <v>46140.894722222198</v>
      </c>
      <c r="D1913" t="s">
        <v>590</v>
      </c>
      <c r="E1913" t="s">
        <v>591</v>
      </c>
    </row>
    <row r="1914" spans="1:5" x14ac:dyDescent="0.3">
      <c r="A1914" t="s">
        <v>2010</v>
      </c>
      <c r="B1914" t="s">
        <v>2011</v>
      </c>
      <c r="C1914">
        <v>46140.941296296303</v>
      </c>
      <c r="D1914" t="s">
        <v>2012</v>
      </c>
      <c r="E1914" t="s">
        <v>2013</v>
      </c>
    </row>
    <row r="1915" spans="1:5" x14ac:dyDescent="0.3">
      <c r="A1915" t="s">
        <v>11369</v>
      </c>
      <c r="B1915" t="s">
        <v>11370</v>
      </c>
      <c r="C1915">
        <v>46171.050208333298</v>
      </c>
      <c r="D1915" t="s">
        <v>11371</v>
      </c>
      <c r="E1915" t="s">
        <v>11372</v>
      </c>
    </row>
    <row r="1916" spans="1:5" x14ac:dyDescent="0.3">
      <c r="A1916" t="s">
        <v>4647</v>
      </c>
      <c r="B1916" t="s">
        <v>4648</v>
      </c>
      <c r="C1916">
        <v>46170.150127314802</v>
      </c>
      <c r="D1916" t="s">
        <v>4649</v>
      </c>
      <c r="E1916" t="s">
        <v>4650</v>
      </c>
    </row>
    <row r="1917" spans="1:5" x14ac:dyDescent="0.3">
      <c r="A1917" t="s">
        <v>14140</v>
      </c>
      <c r="B1917" t="s">
        <v>14141</v>
      </c>
      <c r="C1917">
        <v>46170.079016203701</v>
      </c>
      <c r="D1917" t="s">
        <v>14142</v>
      </c>
      <c r="E1917" t="s">
        <v>14143</v>
      </c>
    </row>
    <row r="1918" spans="1:5" x14ac:dyDescent="0.3">
      <c r="A1918" t="s">
        <v>13465</v>
      </c>
      <c r="B1918" t="s">
        <v>13466</v>
      </c>
      <c r="C1918">
        <v>46170.454351851899</v>
      </c>
      <c r="D1918" t="s">
        <v>13467</v>
      </c>
      <c r="E1918" t="s">
        <v>13468</v>
      </c>
    </row>
    <row r="1919" spans="1:5" x14ac:dyDescent="0.3">
      <c r="A1919" t="s">
        <v>5838</v>
      </c>
      <c r="B1919" t="s">
        <v>5839</v>
      </c>
      <c r="C1919">
        <v>46140.927222222199</v>
      </c>
      <c r="D1919" t="s">
        <v>5840</v>
      </c>
      <c r="E1919" t="s">
        <v>5841</v>
      </c>
    </row>
    <row r="1920" spans="1:5" x14ac:dyDescent="0.3">
      <c r="A1920" t="s">
        <v>8854</v>
      </c>
      <c r="B1920" t="s">
        <v>8855</v>
      </c>
      <c r="C1920">
        <v>46170.883506944403</v>
      </c>
      <c r="D1920" t="s">
        <v>8856</v>
      </c>
      <c r="E1920" t="s">
        <v>8857</v>
      </c>
    </row>
    <row r="1921" spans="1:5" x14ac:dyDescent="0.3">
      <c r="A1921" t="s">
        <v>5842</v>
      </c>
      <c r="B1921" t="s">
        <v>5843</v>
      </c>
      <c r="C1921">
        <v>46169.367627314801</v>
      </c>
      <c r="D1921" t="s">
        <v>5844</v>
      </c>
      <c r="E1921" t="s">
        <v>5845</v>
      </c>
    </row>
    <row r="1922" spans="1:5" x14ac:dyDescent="0.3">
      <c r="A1922" t="s">
        <v>13963</v>
      </c>
      <c r="B1922" t="s">
        <v>13964</v>
      </c>
      <c r="C1922">
        <v>46169.798784722203</v>
      </c>
      <c r="D1922" t="s">
        <v>13965</v>
      </c>
      <c r="E1922" t="s">
        <v>7666</v>
      </c>
    </row>
    <row r="1923" spans="1:5" x14ac:dyDescent="0.3">
      <c r="A1923" t="s">
        <v>13426</v>
      </c>
      <c r="B1923" t="s">
        <v>13427</v>
      </c>
      <c r="C1923">
        <v>46170.828310185199</v>
      </c>
      <c r="D1923" t="s">
        <v>13428</v>
      </c>
      <c r="E1923" t="s">
        <v>13429</v>
      </c>
    </row>
    <row r="1924" spans="1:5" x14ac:dyDescent="0.3">
      <c r="A1924" t="s">
        <v>14745</v>
      </c>
      <c r="B1924" t="s">
        <v>14746</v>
      </c>
      <c r="C1924">
        <v>46140.910960648202</v>
      </c>
      <c r="D1924" t="s">
        <v>14747</v>
      </c>
      <c r="E1924" t="s">
        <v>4405</v>
      </c>
    </row>
    <row r="1925" spans="1:5" x14ac:dyDescent="0.3">
      <c r="A1925" t="s">
        <v>12224</v>
      </c>
      <c r="B1925" t="s">
        <v>12225</v>
      </c>
      <c r="C1925">
        <v>46169.362511574102</v>
      </c>
      <c r="D1925" t="s">
        <v>12226</v>
      </c>
      <c r="E1925" t="s">
        <v>12227</v>
      </c>
    </row>
    <row r="1926" spans="1:5" x14ac:dyDescent="0.3">
      <c r="A1926" t="s">
        <v>12560</v>
      </c>
      <c r="B1926" t="s">
        <v>12561</v>
      </c>
      <c r="C1926">
        <v>46170.816076388903</v>
      </c>
      <c r="D1926" t="s">
        <v>12562</v>
      </c>
      <c r="E1926" t="s">
        <v>12563</v>
      </c>
    </row>
    <row r="1927" spans="1:5" x14ac:dyDescent="0.3">
      <c r="A1927" t="s">
        <v>8917</v>
      </c>
      <c r="B1927" t="s">
        <v>8918</v>
      </c>
      <c r="C1927">
        <v>46169.814502314803</v>
      </c>
      <c r="D1927" t="s">
        <v>8919</v>
      </c>
      <c r="E1927" t="s">
        <v>8920</v>
      </c>
    </row>
    <row r="1928" spans="1:5" x14ac:dyDescent="0.3">
      <c r="A1928" t="s">
        <v>15350</v>
      </c>
      <c r="B1928" t="s">
        <v>15351</v>
      </c>
      <c r="C1928">
        <v>46140.933298611097</v>
      </c>
      <c r="D1928" t="s">
        <v>15352</v>
      </c>
      <c r="E1928" t="s">
        <v>15353</v>
      </c>
    </row>
    <row r="1929" spans="1:5" x14ac:dyDescent="0.3">
      <c r="A1929" t="s">
        <v>15378</v>
      </c>
      <c r="B1929" t="s">
        <v>15379</v>
      </c>
      <c r="C1929">
        <v>46169.998252314799</v>
      </c>
      <c r="D1929" t="s">
        <v>15380</v>
      </c>
      <c r="E1929" t="s">
        <v>15381</v>
      </c>
    </row>
    <row r="1930" spans="1:5" x14ac:dyDescent="0.3">
      <c r="A1930" t="s">
        <v>14788</v>
      </c>
      <c r="B1930" t="s">
        <v>14789</v>
      </c>
      <c r="C1930">
        <v>46170.137893518498</v>
      </c>
      <c r="D1930" t="s">
        <v>14790</v>
      </c>
      <c r="E1930" t="s">
        <v>14791</v>
      </c>
    </row>
    <row r="1931" spans="1:5" x14ac:dyDescent="0.3">
      <c r="A1931" t="s">
        <v>9234</v>
      </c>
      <c r="B1931" t="s">
        <v>9235</v>
      </c>
      <c r="C1931">
        <v>46168.754189814797</v>
      </c>
      <c r="D1931" t="s">
        <v>9236</v>
      </c>
      <c r="E1931" t="s">
        <v>9237</v>
      </c>
    </row>
    <row r="1932" spans="1:5" x14ac:dyDescent="0.3">
      <c r="A1932" t="s">
        <v>12319</v>
      </c>
      <c r="B1932" t="s">
        <v>12320</v>
      </c>
      <c r="C1932">
        <v>46169.497291666703</v>
      </c>
      <c r="D1932" t="s">
        <v>12321</v>
      </c>
      <c r="E1932" t="s">
        <v>12322</v>
      </c>
    </row>
    <row r="1933" spans="1:5" x14ac:dyDescent="0.3">
      <c r="A1933" t="s">
        <v>12510</v>
      </c>
      <c r="B1933" t="s">
        <v>12511</v>
      </c>
      <c r="C1933">
        <v>46140.904340277797</v>
      </c>
      <c r="D1933" t="s">
        <v>12512</v>
      </c>
      <c r="E1933" t="s">
        <v>12513</v>
      </c>
    </row>
    <row r="1934" spans="1:5" x14ac:dyDescent="0.3">
      <c r="A1934" t="s">
        <v>7309</v>
      </c>
      <c r="B1934" t="s">
        <v>7310</v>
      </c>
      <c r="C1934">
        <v>46140.942141203697</v>
      </c>
      <c r="D1934" t="s">
        <v>7311</v>
      </c>
      <c r="E1934" t="s">
        <v>7312</v>
      </c>
    </row>
    <row r="1935" spans="1:5" x14ac:dyDescent="0.3">
      <c r="A1935" t="s">
        <v>6904</v>
      </c>
      <c r="B1935" t="s">
        <v>6905</v>
      </c>
      <c r="C1935">
        <v>46140.904016203698</v>
      </c>
      <c r="D1935" t="s">
        <v>6906</v>
      </c>
      <c r="E1935" t="s">
        <v>6907</v>
      </c>
    </row>
    <row r="1936" spans="1:5" x14ac:dyDescent="0.3">
      <c r="A1936" t="s">
        <v>4890</v>
      </c>
      <c r="B1936" t="s">
        <v>4891</v>
      </c>
      <c r="C1936">
        <v>46140.9045833333</v>
      </c>
      <c r="D1936" t="s">
        <v>4892</v>
      </c>
      <c r="E1936" t="s">
        <v>4893</v>
      </c>
    </row>
    <row r="1937" spans="1:5" x14ac:dyDescent="0.3">
      <c r="A1937" t="s">
        <v>14078</v>
      </c>
      <c r="B1937" t="s">
        <v>14079</v>
      </c>
      <c r="C1937">
        <v>46169.325995370396</v>
      </c>
      <c r="D1937" t="s">
        <v>14080</v>
      </c>
      <c r="E1937" t="s">
        <v>14081</v>
      </c>
    </row>
    <row r="1938" spans="1:5" x14ac:dyDescent="0.3">
      <c r="A1938" t="s">
        <v>15017</v>
      </c>
      <c r="B1938" t="s">
        <v>15018</v>
      </c>
      <c r="C1938">
        <v>46140.939756944397</v>
      </c>
      <c r="D1938" t="s">
        <v>15019</v>
      </c>
      <c r="E1938" t="s">
        <v>15020</v>
      </c>
    </row>
    <row r="1939" spans="1:5" x14ac:dyDescent="0.3">
      <c r="A1939" t="s">
        <v>12923</v>
      </c>
      <c r="B1939" t="s">
        <v>12924</v>
      </c>
      <c r="C1939">
        <v>46170.701666666697</v>
      </c>
      <c r="D1939" t="s">
        <v>12925</v>
      </c>
      <c r="E1939" t="s">
        <v>8140</v>
      </c>
    </row>
    <row r="1940" spans="1:5" x14ac:dyDescent="0.3">
      <c r="A1940" t="s">
        <v>11113</v>
      </c>
      <c r="B1940" t="s">
        <v>11114</v>
      </c>
      <c r="C1940">
        <v>46170.2816550926</v>
      </c>
      <c r="D1940" t="s">
        <v>11115</v>
      </c>
      <c r="E1940" t="s">
        <v>11116</v>
      </c>
    </row>
    <row r="1941" spans="1:5" x14ac:dyDescent="0.3">
      <c r="A1941" t="s">
        <v>14422</v>
      </c>
      <c r="B1941" t="s">
        <v>14423</v>
      </c>
      <c r="C1941">
        <v>46170.677731481497</v>
      </c>
      <c r="D1941" t="s">
        <v>14424</v>
      </c>
      <c r="E1941" t="s">
        <v>14425</v>
      </c>
    </row>
    <row r="1942" spans="1:5" x14ac:dyDescent="0.3">
      <c r="A1942" t="s">
        <v>15409</v>
      </c>
      <c r="B1942" t="s">
        <v>15410</v>
      </c>
      <c r="C1942">
        <v>46171.145844907398</v>
      </c>
      <c r="D1942" t="s">
        <v>15411</v>
      </c>
      <c r="E1942" t="s">
        <v>15412</v>
      </c>
    </row>
    <row r="1943" spans="1:5" x14ac:dyDescent="0.3">
      <c r="A1943" t="s">
        <v>8455</v>
      </c>
      <c r="B1943" t="s">
        <v>8456</v>
      </c>
      <c r="C1943">
        <v>46168.597696759301</v>
      </c>
      <c r="D1943" t="s">
        <v>8457</v>
      </c>
      <c r="E1943" t="s">
        <v>8458</v>
      </c>
    </row>
    <row r="1944" spans="1:5" x14ac:dyDescent="0.3">
      <c r="A1944" t="s">
        <v>3562</v>
      </c>
      <c r="B1944" t="s">
        <v>3563</v>
      </c>
      <c r="C1944">
        <v>46226.952777777798</v>
      </c>
      <c r="D1944" t="s">
        <v>3564</v>
      </c>
      <c r="E1944" t="s">
        <v>3565</v>
      </c>
    </row>
    <row r="1945" spans="1:5" x14ac:dyDescent="0.3">
      <c r="A1945" t="s">
        <v>8361</v>
      </c>
      <c r="B1945" t="s">
        <v>8362</v>
      </c>
      <c r="C1945">
        <v>46168.688738425903</v>
      </c>
      <c r="D1945" t="s">
        <v>8363</v>
      </c>
      <c r="E1945" t="s">
        <v>8364</v>
      </c>
    </row>
    <row r="1946" spans="1:5" x14ac:dyDescent="0.3">
      <c r="A1946" t="s">
        <v>12602</v>
      </c>
      <c r="B1946" t="s">
        <v>12603</v>
      </c>
      <c r="C1946">
        <v>46170.725266203699</v>
      </c>
      <c r="D1946" t="s">
        <v>12604</v>
      </c>
      <c r="E1946" t="s">
        <v>12605</v>
      </c>
    </row>
    <row r="1947" spans="1:5" x14ac:dyDescent="0.3">
      <c r="A1947" t="s">
        <v>9039</v>
      </c>
      <c r="B1947" t="s">
        <v>9040</v>
      </c>
      <c r="C1947">
        <v>46170.649502314802</v>
      </c>
      <c r="D1947" t="s">
        <v>9041</v>
      </c>
      <c r="E1947" t="s">
        <v>9042</v>
      </c>
    </row>
    <row r="1948" spans="1:5" x14ac:dyDescent="0.3">
      <c r="A1948" t="s">
        <v>10812</v>
      </c>
      <c r="B1948" t="s">
        <v>10813</v>
      </c>
      <c r="C1948">
        <v>46170.677638888897</v>
      </c>
      <c r="D1948" t="s">
        <v>10814</v>
      </c>
      <c r="E1948" t="s">
        <v>10815</v>
      </c>
    </row>
    <row r="1949" spans="1:5" x14ac:dyDescent="0.3">
      <c r="A1949" t="s">
        <v>5548</v>
      </c>
      <c r="B1949" t="s">
        <v>5549</v>
      </c>
      <c r="C1949">
        <v>46140.925613425898</v>
      </c>
      <c r="D1949" t="s">
        <v>5550</v>
      </c>
      <c r="E1949" t="s">
        <v>5551</v>
      </c>
    </row>
    <row r="1950" spans="1:5" x14ac:dyDescent="0.3">
      <c r="A1950" t="s">
        <v>2054</v>
      </c>
      <c r="B1950" t="s">
        <v>2055</v>
      </c>
      <c r="C1950">
        <v>46168.736087963</v>
      </c>
      <c r="D1950" t="s">
        <v>2056</v>
      </c>
      <c r="E1950" t="s">
        <v>2057</v>
      </c>
    </row>
    <row r="1951" spans="1:5" x14ac:dyDescent="0.3">
      <c r="A1951" t="s">
        <v>8661</v>
      </c>
      <c r="B1951" t="s">
        <v>8662</v>
      </c>
      <c r="C1951">
        <v>46140.937627314801</v>
      </c>
      <c r="D1951" t="s">
        <v>8663</v>
      </c>
      <c r="E1951" t="s">
        <v>8664</v>
      </c>
    </row>
    <row r="1952" spans="1:5" x14ac:dyDescent="0.3">
      <c r="A1952" t="s">
        <v>5013</v>
      </c>
      <c r="B1952" t="s">
        <v>5014</v>
      </c>
      <c r="C1952">
        <v>46170.855856481503</v>
      </c>
      <c r="D1952" t="s">
        <v>5015</v>
      </c>
      <c r="E1952" t="s">
        <v>5016</v>
      </c>
    </row>
    <row r="1953" spans="1:5" x14ac:dyDescent="0.3">
      <c r="A1953" t="s">
        <v>3170</v>
      </c>
      <c r="B1953" t="s">
        <v>3171</v>
      </c>
      <c r="C1953">
        <v>46169.8426736111</v>
      </c>
      <c r="D1953" t="s">
        <v>3172</v>
      </c>
      <c r="E1953" t="s">
        <v>3173</v>
      </c>
    </row>
    <row r="1954" spans="1:5" x14ac:dyDescent="0.3">
      <c r="A1954" t="s">
        <v>3110</v>
      </c>
      <c r="B1954" t="s">
        <v>3111</v>
      </c>
      <c r="C1954">
        <v>46140.934976851902</v>
      </c>
      <c r="D1954" t="s">
        <v>3112</v>
      </c>
      <c r="E1954" t="s">
        <v>3113</v>
      </c>
    </row>
    <row r="1955" spans="1:5" x14ac:dyDescent="0.3">
      <c r="A1955" t="s">
        <v>9632</v>
      </c>
      <c r="B1955" t="s">
        <v>9633</v>
      </c>
      <c r="C1955">
        <v>46140.902141203696</v>
      </c>
      <c r="D1955" t="s">
        <v>9634</v>
      </c>
      <c r="E1955" t="s">
        <v>9635</v>
      </c>
    </row>
    <row r="1956" spans="1:5" x14ac:dyDescent="0.3">
      <c r="A1956" t="s">
        <v>11189</v>
      </c>
      <c r="B1956" t="s">
        <v>11190</v>
      </c>
      <c r="C1956">
        <v>46169.497407407398</v>
      </c>
      <c r="D1956" t="s">
        <v>11191</v>
      </c>
      <c r="E1956" t="s">
        <v>11192</v>
      </c>
    </row>
    <row r="1957" spans="1:5" x14ac:dyDescent="0.3">
      <c r="A1957" t="s">
        <v>10548</v>
      </c>
      <c r="B1957" t="s">
        <v>10549</v>
      </c>
      <c r="C1957">
        <v>46170.098726851902</v>
      </c>
      <c r="D1957" t="s">
        <v>10550</v>
      </c>
      <c r="E1957" t="s">
        <v>10551</v>
      </c>
    </row>
    <row r="1958" spans="1:5" x14ac:dyDescent="0.3">
      <c r="A1958" t="s">
        <v>640</v>
      </c>
      <c r="B1958" t="s">
        <v>641</v>
      </c>
      <c r="C1958">
        <v>46170.385324074101</v>
      </c>
      <c r="D1958" t="s">
        <v>642</v>
      </c>
      <c r="E1958" t="s">
        <v>643</v>
      </c>
    </row>
    <row r="1959" spans="1:5" x14ac:dyDescent="0.3">
      <c r="A1959" t="s">
        <v>6557</v>
      </c>
      <c r="B1959" t="s">
        <v>6558</v>
      </c>
      <c r="C1959">
        <v>46170.106469907398</v>
      </c>
      <c r="D1959" t="s">
        <v>6559</v>
      </c>
      <c r="E1959" t="s">
        <v>6560</v>
      </c>
    </row>
    <row r="1960" spans="1:5" x14ac:dyDescent="0.3">
      <c r="A1960" t="s">
        <v>5940</v>
      </c>
      <c r="B1960" t="s">
        <v>5941</v>
      </c>
      <c r="C1960">
        <v>46140.900798611103</v>
      </c>
      <c r="D1960" t="s">
        <v>5942</v>
      </c>
      <c r="E1960" t="s">
        <v>5943</v>
      </c>
    </row>
    <row r="1961" spans="1:5" x14ac:dyDescent="0.3">
      <c r="A1961" t="s">
        <v>2916</v>
      </c>
      <c r="B1961" t="s">
        <v>2917</v>
      </c>
      <c r="C1961">
        <v>46170.458599537</v>
      </c>
      <c r="D1961" t="s">
        <v>2918</v>
      </c>
      <c r="E1961" t="s">
        <v>2919</v>
      </c>
    </row>
    <row r="1962" spans="1:5" x14ac:dyDescent="0.3">
      <c r="A1962" t="s">
        <v>15398</v>
      </c>
      <c r="B1962" t="s">
        <v>15399</v>
      </c>
      <c r="C1962">
        <v>46170.360717592601</v>
      </c>
      <c r="D1962" t="s">
        <v>15400</v>
      </c>
      <c r="E1962" t="s">
        <v>15401</v>
      </c>
    </row>
    <row r="1963" spans="1:5" x14ac:dyDescent="0.3">
      <c r="A1963" t="s">
        <v>12933</v>
      </c>
      <c r="B1963" t="s">
        <v>12934</v>
      </c>
      <c r="C1963">
        <v>46169.990428240701</v>
      </c>
      <c r="D1963" t="s">
        <v>12935</v>
      </c>
      <c r="E1963" t="s">
        <v>12936</v>
      </c>
    </row>
    <row r="1964" spans="1:5" x14ac:dyDescent="0.3">
      <c r="A1964" t="s">
        <v>4724</v>
      </c>
      <c r="B1964" t="s">
        <v>4725</v>
      </c>
      <c r="C1964">
        <v>46170.245347222197</v>
      </c>
      <c r="D1964" t="s">
        <v>4726</v>
      </c>
      <c r="E1964" t="s">
        <v>4727</v>
      </c>
    </row>
    <row r="1965" spans="1:5" x14ac:dyDescent="0.3">
      <c r="A1965" t="s">
        <v>1884</v>
      </c>
      <c r="B1965" t="s">
        <v>1885</v>
      </c>
      <c r="C1965">
        <v>46140.905624999999</v>
      </c>
      <c r="D1965" t="s">
        <v>1886</v>
      </c>
      <c r="E1965" t="s">
        <v>1887</v>
      </c>
    </row>
    <row r="1966" spans="1:5" x14ac:dyDescent="0.3">
      <c r="A1966" t="s">
        <v>6271</v>
      </c>
      <c r="B1966" t="s">
        <v>6272</v>
      </c>
      <c r="C1966">
        <v>46168.704490740703</v>
      </c>
      <c r="D1966" t="s">
        <v>6273</v>
      </c>
      <c r="E1966" t="s">
        <v>6274</v>
      </c>
    </row>
    <row r="1967" spans="1:5" x14ac:dyDescent="0.3">
      <c r="A1967" t="s">
        <v>9274</v>
      </c>
      <c r="B1967" t="s">
        <v>9275</v>
      </c>
      <c r="C1967">
        <v>46170.962835648097</v>
      </c>
      <c r="D1967" t="s">
        <v>9276</v>
      </c>
      <c r="E1967" t="s">
        <v>9277</v>
      </c>
    </row>
    <row r="1968" spans="1:5" x14ac:dyDescent="0.3">
      <c r="A1968" t="s">
        <v>14295</v>
      </c>
      <c r="B1968" t="s">
        <v>14296</v>
      </c>
      <c r="C1968">
        <v>46140.935856481497</v>
      </c>
      <c r="D1968" t="s">
        <v>14297</v>
      </c>
      <c r="E1968" t="s">
        <v>14298</v>
      </c>
    </row>
    <row r="1969" spans="1:5" x14ac:dyDescent="0.3">
      <c r="A1969" t="s">
        <v>11152</v>
      </c>
      <c r="B1969" t="s">
        <v>11153</v>
      </c>
      <c r="C1969">
        <v>46185.9378125</v>
      </c>
      <c r="D1969" t="s">
        <v>11154</v>
      </c>
      <c r="E1969" t="s">
        <v>11155</v>
      </c>
    </row>
    <row r="1970" spans="1:5" x14ac:dyDescent="0.3">
      <c r="A1970" t="s">
        <v>15394</v>
      </c>
      <c r="B1970" t="s">
        <v>15395</v>
      </c>
      <c r="C1970">
        <v>46170.320185185199</v>
      </c>
      <c r="D1970" t="s">
        <v>15396</v>
      </c>
      <c r="E1970" t="s">
        <v>15397</v>
      </c>
    </row>
    <row r="1971" spans="1:5" x14ac:dyDescent="0.3">
      <c r="A1971" t="s">
        <v>4551</v>
      </c>
      <c r="B1971" t="s">
        <v>4552</v>
      </c>
      <c r="C1971">
        <v>46169.338125000002</v>
      </c>
      <c r="D1971" t="s">
        <v>4553</v>
      </c>
      <c r="E1971" t="s">
        <v>4554</v>
      </c>
    </row>
    <row r="1972" spans="1:5" x14ac:dyDescent="0.3">
      <c r="A1972" t="s">
        <v>14650</v>
      </c>
      <c r="B1972" t="s">
        <v>14651</v>
      </c>
      <c r="C1972">
        <v>46169.910497685203</v>
      </c>
      <c r="D1972" t="s">
        <v>14652</v>
      </c>
      <c r="E1972" t="s">
        <v>14653</v>
      </c>
    </row>
    <row r="1973" spans="1:5" x14ac:dyDescent="0.3">
      <c r="A1973" t="s">
        <v>3753</v>
      </c>
      <c r="B1973" t="s">
        <v>3754</v>
      </c>
      <c r="C1973">
        <v>46187.011377314797</v>
      </c>
      <c r="D1973" t="s">
        <v>3755</v>
      </c>
      <c r="E1973" t="s">
        <v>3756</v>
      </c>
    </row>
    <row r="1974" spans="1:5" x14ac:dyDescent="0.3">
      <c r="A1974" t="s">
        <v>4377</v>
      </c>
      <c r="B1974" t="s">
        <v>4378</v>
      </c>
      <c r="C1974">
        <v>46140.952326388899</v>
      </c>
      <c r="D1974" t="s">
        <v>4379</v>
      </c>
      <c r="E1974" t="s">
        <v>4380</v>
      </c>
    </row>
    <row r="1975" spans="1:5" x14ac:dyDescent="0.3">
      <c r="A1975" t="s">
        <v>8287</v>
      </c>
      <c r="B1975" t="s">
        <v>8288</v>
      </c>
      <c r="C1975">
        <v>46170.078553240703</v>
      </c>
      <c r="D1975" t="s">
        <v>8289</v>
      </c>
      <c r="E1975" t="s">
        <v>8290</v>
      </c>
    </row>
    <row r="1976" spans="1:5" x14ac:dyDescent="0.3">
      <c r="A1976" t="s">
        <v>4701</v>
      </c>
      <c r="B1976" t="s">
        <v>4702</v>
      </c>
      <c r="C1976">
        <v>46168.704317129603</v>
      </c>
      <c r="D1976" t="s">
        <v>4703</v>
      </c>
      <c r="E1976" t="s">
        <v>4704</v>
      </c>
    </row>
    <row r="1977" spans="1:5" x14ac:dyDescent="0.3">
      <c r="A1977" t="s">
        <v>2975</v>
      </c>
      <c r="B1977" t="s">
        <v>2976</v>
      </c>
      <c r="C1977">
        <v>46169.858622685198</v>
      </c>
      <c r="D1977" t="s">
        <v>2977</v>
      </c>
      <c r="E1977" t="s">
        <v>2978</v>
      </c>
    </row>
    <row r="1978" spans="1:5" x14ac:dyDescent="0.3">
      <c r="A1978" t="s">
        <v>13564</v>
      </c>
      <c r="B1978" t="s">
        <v>13565</v>
      </c>
      <c r="C1978">
        <v>46170.303368055596</v>
      </c>
      <c r="D1978" t="s">
        <v>13566</v>
      </c>
      <c r="E1978" t="s">
        <v>13567</v>
      </c>
    </row>
    <row r="1979" spans="1:5" x14ac:dyDescent="0.3">
      <c r="A1979" t="s">
        <v>6020</v>
      </c>
      <c r="B1979" t="s">
        <v>6021</v>
      </c>
      <c r="C1979">
        <v>46168.561944444402</v>
      </c>
      <c r="D1979" t="s">
        <v>6022</v>
      </c>
      <c r="E1979" t="s">
        <v>6023</v>
      </c>
    </row>
    <row r="1980" spans="1:5" x14ac:dyDescent="0.3">
      <c r="A1980" t="s">
        <v>12749</v>
      </c>
      <c r="B1980" t="s">
        <v>12750</v>
      </c>
      <c r="C1980">
        <v>46170.930833333303</v>
      </c>
      <c r="D1980" t="s">
        <v>12751</v>
      </c>
      <c r="E1980" t="s">
        <v>12752</v>
      </c>
    </row>
    <row r="1981" spans="1:5" x14ac:dyDescent="0.3">
      <c r="A1981" t="s">
        <v>6706</v>
      </c>
      <c r="B1981" t="s">
        <v>6707</v>
      </c>
      <c r="C1981">
        <v>46170.633449074099</v>
      </c>
      <c r="D1981" t="s">
        <v>6708</v>
      </c>
      <c r="E1981" t="s">
        <v>6709</v>
      </c>
    </row>
    <row r="1982" spans="1:5" x14ac:dyDescent="0.3">
      <c r="A1982" t="s">
        <v>632</v>
      </c>
      <c r="B1982" t="s">
        <v>633</v>
      </c>
      <c r="C1982">
        <v>46140.936215277798</v>
      </c>
      <c r="D1982" t="s">
        <v>634</v>
      </c>
      <c r="E1982" t="s">
        <v>635</v>
      </c>
    </row>
    <row r="1983" spans="1:5" x14ac:dyDescent="0.3">
      <c r="A1983" t="s">
        <v>7951</v>
      </c>
      <c r="B1983" t="s">
        <v>7952</v>
      </c>
      <c r="C1983">
        <v>46170.851886574099</v>
      </c>
      <c r="D1983" t="s">
        <v>7953</v>
      </c>
      <c r="E1983" t="s">
        <v>7954</v>
      </c>
    </row>
    <row r="1984" spans="1:5" x14ac:dyDescent="0.3">
      <c r="A1984" t="s">
        <v>532</v>
      </c>
      <c r="B1984" t="s">
        <v>533</v>
      </c>
      <c r="C1984">
        <v>46169.770150463002</v>
      </c>
      <c r="D1984" t="s">
        <v>534</v>
      </c>
      <c r="E1984" t="s">
        <v>535</v>
      </c>
    </row>
    <row r="1985" spans="1:5" x14ac:dyDescent="0.3">
      <c r="A1985" t="s">
        <v>7364</v>
      </c>
      <c r="B1985" t="s">
        <v>7365</v>
      </c>
      <c r="C1985">
        <v>46169.746469907397</v>
      </c>
      <c r="D1985" t="s">
        <v>7366</v>
      </c>
      <c r="E1985" t="s">
        <v>7367</v>
      </c>
    </row>
    <row r="1986" spans="1:5" x14ac:dyDescent="0.3">
      <c r="A1986" t="s">
        <v>15362</v>
      </c>
      <c r="B1986" t="s">
        <v>15363</v>
      </c>
      <c r="C1986">
        <v>46169.354074074101</v>
      </c>
      <c r="D1986" t="s">
        <v>15364</v>
      </c>
      <c r="E1986" t="s">
        <v>15365</v>
      </c>
    </row>
    <row r="1987" spans="1:5" x14ac:dyDescent="0.3">
      <c r="A1987" t="s">
        <v>3697</v>
      </c>
      <c r="B1987" t="s">
        <v>3698</v>
      </c>
      <c r="C1987">
        <v>46200.011481481502</v>
      </c>
      <c r="D1987" t="s">
        <v>3699</v>
      </c>
      <c r="E1987" t="s">
        <v>3700</v>
      </c>
    </row>
    <row r="1988" spans="1:5" x14ac:dyDescent="0.3">
      <c r="A1988" t="s">
        <v>3889</v>
      </c>
      <c r="B1988" t="s">
        <v>3890</v>
      </c>
      <c r="C1988">
        <v>46169.383738425902</v>
      </c>
      <c r="D1988" t="s">
        <v>3891</v>
      </c>
      <c r="E1988" t="s">
        <v>3892</v>
      </c>
    </row>
    <row r="1989" spans="1:5" x14ac:dyDescent="0.3">
      <c r="A1989" t="s">
        <v>15402</v>
      </c>
      <c r="B1989" t="s">
        <v>15403</v>
      </c>
      <c r="C1989">
        <v>46170.9828935185</v>
      </c>
      <c r="D1989" t="s">
        <v>15404</v>
      </c>
      <c r="E1989" t="s">
        <v>15405</v>
      </c>
    </row>
    <row r="1990" spans="1:5" x14ac:dyDescent="0.3">
      <c r="A1990" t="s">
        <v>12410</v>
      </c>
      <c r="B1990" t="s">
        <v>12411</v>
      </c>
      <c r="C1990">
        <v>46171.086412037002</v>
      </c>
      <c r="D1990" t="s">
        <v>12412</v>
      </c>
      <c r="E1990" t="s">
        <v>12413</v>
      </c>
    </row>
    <row r="1991" spans="1:5" x14ac:dyDescent="0.3">
      <c r="A1991" t="s">
        <v>1119</v>
      </c>
      <c r="B1991" t="s">
        <v>1120</v>
      </c>
      <c r="C1991">
        <v>46169.322465277801</v>
      </c>
      <c r="D1991" t="s">
        <v>1121</v>
      </c>
      <c r="E1991" t="s">
        <v>1122</v>
      </c>
    </row>
    <row r="1992" spans="1:5" x14ac:dyDescent="0.3">
      <c r="A1992" t="s">
        <v>624</v>
      </c>
      <c r="B1992" t="s">
        <v>625</v>
      </c>
      <c r="C1992">
        <v>46169.310138888897</v>
      </c>
      <c r="D1992" t="s">
        <v>626</v>
      </c>
      <c r="E1992" t="s">
        <v>627</v>
      </c>
    </row>
    <row r="1993" spans="1:5" x14ac:dyDescent="0.3">
      <c r="A1993" t="s">
        <v>13784</v>
      </c>
      <c r="B1993" t="s">
        <v>13785</v>
      </c>
      <c r="C1993">
        <v>46140.926863425899</v>
      </c>
      <c r="D1993" t="s">
        <v>13786</v>
      </c>
    </row>
    <row r="1994" spans="1:5" x14ac:dyDescent="0.3">
      <c r="A1994" t="s">
        <v>2042</v>
      </c>
      <c r="B1994" t="s">
        <v>2043</v>
      </c>
      <c r="C1994">
        <v>46168.692893518499</v>
      </c>
      <c r="D1994" t="s">
        <v>2044</v>
      </c>
      <c r="E1994" t="s">
        <v>2045</v>
      </c>
    </row>
    <row r="1995" spans="1:5" x14ac:dyDescent="0.3">
      <c r="A1995" t="s">
        <v>4686</v>
      </c>
      <c r="B1995" t="s">
        <v>4687</v>
      </c>
      <c r="C1995">
        <v>46170.098344907397</v>
      </c>
      <c r="D1995" t="s">
        <v>4688</v>
      </c>
      <c r="E1995" t="s">
        <v>4436</v>
      </c>
    </row>
    <row r="1996" spans="1:5" x14ac:dyDescent="0.3">
      <c r="A1996" t="s">
        <v>12606</v>
      </c>
      <c r="B1996" t="s">
        <v>12607</v>
      </c>
      <c r="C1996">
        <v>46171.157615740703</v>
      </c>
      <c r="D1996" t="s">
        <v>12608</v>
      </c>
      <c r="E1996" t="s">
        <v>12609</v>
      </c>
    </row>
    <row r="1997" spans="1:5" x14ac:dyDescent="0.3">
      <c r="A1997" t="s">
        <v>4250</v>
      </c>
      <c r="B1997" t="s">
        <v>4251</v>
      </c>
      <c r="C1997">
        <v>46171.122442129599</v>
      </c>
      <c r="D1997" t="s">
        <v>4252</v>
      </c>
      <c r="E1997" t="s">
        <v>2132</v>
      </c>
    </row>
    <row r="1998" spans="1:5" x14ac:dyDescent="0.3">
      <c r="A1998" t="s">
        <v>12339</v>
      </c>
      <c r="B1998" t="s">
        <v>12340</v>
      </c>
      <c r="C1998">
        <v>46170.990694444401</v>
      </c>
      <c r="D1998" t="s">
        <v>12341</v>
      </c>
      <c r="E1998" t="s">
        <v>12342</v>
      </c>
    </row>
    <row r="1999" spans="1:5" x14ac:dyDescent="0.3">
      <c r="A1999" t="s">
        <v>13494</v>
      </c>
      <c r="B1999" t="s">
        <v>13495</v>
      </c>
      <c r="C1999">
        <v>46171.157650462999</v>
      </c>
      <c r="D1999" t="s">
        <v>13496</v>
      </c>
      <c r="E1999" t="s">
        <v>10019</v>
      </c>
    </row>
    <row r="2000" spans="1:5" x14ac:dyDescent="0.3">
      <c r="A2000" t="s">
        <v>10264</v>
      </c>
      <c r="B2000" t="s">
        <v>10265</v>
      </c>
      <c r="C2000">
        <v>46170.315324074101</v>
      </c>
      <c r="D2000" t="s">
        <v>10266</v>
      </c>
      <c r="E2000" t="s">
        <v>10267</v>
      </c>
    </row>
    <row r="2001" spans="1:5" x14ac:dyDescent="0.3">
      <c r="A2001" t="s">
        <v>5524</v>
      </c>
      <c r="B2001" t="s">
        <v>5525</v>
      </c>
      <c r="C2001">
        <v>46169.694942129601</v>
      </c>
      <c r="D2001" t="s">
        <v>5526</v>
      </c>
      <c r="E2001" t="s">
        <v>5527</v>
      </c>
    </row>
    <row r="2002" spans="1:5" x14ac:dyDescent="0.3">
      <c r="A2002" t="s">
        <v>10634</v>
      </c>
      <c r="B2002" t="s">
        <v>10635</v>
      </c>
      <c r="C2002">
        <v>46170.257129629601</v>
      </c>
      <c r="D2002" t="s">
        <v>10636</v>
      </c>
      <c r="E2002" t="s">
        <v>10637</v>
      </c>
    </row>
    <row r="2003" spans="1:5" x14ac:dyDescent="0.3">
      <c r="A2003" t="s">
        <v>13094</v>
      </c>
      <c r="B2003" t="s">
        <v>13095</v>
      </c>
      <c r="C2003">
        <v>46169.734722222202</v>
      </c>
      <c r="D2003" t="s">
        <v>13096</v>
      </c>
      <c r="E2003" t="s">
        <v>13097</v>
      </c>
    </row>
    <row r="2004" spans="1:5" x14ac:dyDescent="0.3">
      <c r="A2004" t="s">
        <v>12526</v>
      </c>
      <c r="B2004" t="s">
        <v>12527</v>
      </c>
      <c r="C2004">
        <v>46170.863796296297</v>
      </c>
      <c r="D2004" t="s">
        <v>12528</v>
      </c>
      <c r="E2004" t="s">
        <v>9265</v>
      </c>
    </row>
    <row r="2005" spans="1:5" x14ac:dyDescent="0.3">
      <c r="A2005" t="s">
        <v>2564</v>
      </c>
      <c r="B2005" t="s">
        <v>2565</v>
      </c>
      <c r="C2005">
        <v>46168.735868055599</v>
      </c>
      <c r="D2005" t="s">
        <v>2566</v>
      </c>
      <c r="E2005" t="s">
        <v>2567</v>
      </c>
    </row>
    <row r="2006" spans="1:5" x14ac:dyDescent="0.3">
      <c r="A2006" t="s">
        <v>15535</v>
      </c>
      <c r="B2006" t="s">
        <v>15536</v>
      </c>
      <c r="C2006">
        <v>46170.269502314797</v>
      </c>
      <c r="D2006" t="s">
        <v>15537</v>
      </c>
      <c r="E2006" t="s">
        <v>15538</v>
      </c>
    </row>
    <row r="2007" spans="1:5" x14ac:dyDescent="0.3">
      <c r="A2007" t="s">
        <v>1435</v>
      </c>
      <c r="B2007" t="s">
        <v>1436</v>
      </c>
      <c r="C2007">
        <v>46177.010972222197</v>
      </c>
      <c r="D2007" t="s">
        <v>1437</v>
      </c>
      <c r="E2007" t="s">
        <v>1438</v>
      </c>
    </row>
    <row r="2008" spans="1:5" x14ac:dyDescent="0.3">
      <c r="A2008" t="s">
        <v>4277</v>
      </c>
      <c r="B2008" t="s">
        <v>4278</v>
      </c>
      <c r="C2008">
        <v>46171.126550925903</v>
      </c>
      <c r="D2008" t="s">
        <v>4279</v>
      </c>
      <c r="E2008" t="s">
        <v>4280</v>
      </c>
    </row>
    <row r="2009" spans="1:5" x14ac:dyDescent="0.3">
      <c r="A2009" t="s">
        <v>13418</v>
      </c>
      <c r="B2009" t="s">
        <v>13419</v>
      </c>
      <c r="C2009">
        <v>46168.7477083333</v>
      </c>
      <c r="D2009" t="s">
        <v>13420</v>
      </c>
      <c r="E2009" t="s">
        <v>13421</v>
      </c>
    </row>
    <row r="2010" spans="1:5" x14ac:dyDescent="0.3">
      <c r="A2010" t="s">
        <v>12502</v>
      </c>
      <c r="B2010" t="s">
        <v>12503</v>
      </c>
      <c r="C2010">
        <v>46169.726747685199</v>
      </c>
      <c r="D2010" t="s">
        <v>12504</v>
      </c>
      <c r="E2010" t="s">
        <v>12505</v>
      </c>
    </row>
    <row r="2011" spans="1:5" x14ac:dyDescent="0.3">
      <c r="A2011" t="s">
        <v>272</v>
      </c>
      <c r="B2011" t="s">
        <v>273</v>
      </c>
      <c r="C2011">
        <v>46190.627523148098</v>
      </c>
      <c r="D2011" t="s">
        <v>274</v>
      </c>
      <c r="E2011" t="s">
        <v>275</v>
      </c>
    </row>
    <row r="2012" spans="1:5" x14ac:dyDescent="0.3">
      <c r="A2012" t="s">
        <v>9912</v>
      </c>
      <c r="B2012" t="s">
        <v>9913</v>
      </c>
      <c r="C2012">
        <v>46169.695092592599</v>
      </c>
      <c r="D2012" t="s">
        <v>9914</v>
      </c>
      <c r="E2012" t="s">
        <v>9915</v>
      </c>
    </row>
    <row r="2013" spans="1:5" x14ac:dyDescent="0.3">
      <c r="A2013" t="s">
        <v>3483</v>
      </c>
      <c r="B2013" t="s">
        <v>3484</v>
      </c>
      <c r="C2013">
        <v>46253.011504629598</v>
      </c>
      <c r="D2013" t="s">
        <v>3485</v>
      </c>
      <c r="E2013" t="s">
        <v>3486</v>
      </c>
    </row>
    <row r="2014" spans="1:5" x14ac:dyDescent="0.3">
      <c r="A2014" t="s">
        <v>14349</v>
      </c>
      <c r="B2014" t="s">
        <v>14350</v>
      </c>
      <c r="C2014">
        <v>46170.593807870398</v>
      </c>
      <c r="D2014" t="s">
        <v>14351</v>
      </c>
      <c r="E2014" t="s">
        <v>14352</v>
      </c>
    </row>
    <row r="2015" spans="1:5" x14ac:dyDescent="0.3">
      <c r="A2015" t="s">
        <v>6334</v>
      </c>
      <c r="B2015" t="s">
        <v>6335</v>
      </c>
      <c r="C2015">
        <v>46170.038124999999</v>
      </c>
      <c r="D2015" t="s">
        <v>6336</v>
      </c>
      <c r="E2015" t="s">
        <v>6337</v>
      </c>
    </row>
    <row r="2016" spans="1:5" x14ac:dyDescent="0.3">
      <c r="A2016" t="s">
        <v>11666</v>
      </c>
      <c r="B2016" t="s">
        <v>11667</v>
      </c>
      <c r="C2016">
        <v>46140.9360185185</v>
      </c>
      <c r="D2016" t="s">
        <v>11668</v>
      </c>
      <c r="E2016" t="s">
        <v>11669</v>
      </c>
    </row>
    <row r="2017" spans="1:5" x14ac:dyDescent="0.3">
      <c r="A2017" t="s">
        <v>9766</v>
      </c>
      <c r="B2017" t="s">
        <v>9767</v>
      </c>
      <c r="C2017">
        <v>46170.516180555598</v>
      </c>
      <c r="D2017" t="s">
        <v>9768</v>
      </c>
      <c r="E2017" t="s">
        <v>9769</v>
      </c>
    </row>
    <row r="2018" spans="1:5" x14ac:dyDescent="0.3">
      <c r="A2018" t="s">
        <v>13617</v>
      </c>
      <c r="B2018" t="s">
        <v>13618</v>
      </c>
      <c r="C2018">
        <v>46170.483263888898</v>
      </c>
      <c r="D2018" t="s">
        <v>13619</v>
      </c>
      <c r="E2018" t="s">
        <v>5325</v>
      </c>
    </row>
    <row r="2019" spans="1:5" x14ac:dyDescent="0.3">
      <c r="A2019" t="s">
        <v>11105</v>
      </c>
      <c r="B2019" t="s">
        <v>11106</v>
      </c>
      <c r="C2019">
        <v>46170.348680555602</v>
      </c>
      <c r="D2019" t="s">
        <v>11107</v>
      </c>
      <c r="E2019" t="s">
        <v>11108</v>
      </c>
    </row>
    <row r="2020" spans="1:5" x14ac:dyDescent="0.3">
      <c r="A2020" t="s">
        <v>12957</v>
      </c>
      <c r="B2020" t="s">
        <v>12958</v>
      </c>
      <c r="C2020">
        <v>46171.014247685198</v>
      </c>
      <c r="D2020" t="s">
        <v>12959</v>
      </c>
      <c r="E2020" t="s">
        <v>12960</v>
      </c>
    </row>
    <row r="2021" spans="1:5" x14ac:dyDescent="0.3">
      <c r="A2021" t="s">
        <v>7216</v>
      </c>
      <c r="B2021" t="s">
        <v>7217</v>
      </c>
      <c r="C2021">
        <v>46188.527766203697</v>
      </c>
      <c r="D2021" t="s">
        <v>7218</v>
      </c>
      <c r="E2021" t="s">
        <v>255</v>
      </c>
    </row>
    <row r="2022" spans="1:5" x14ac:dyDescent="0.3">
      <c r="A2022" t="s">
        <v>252</v>
      </c>
      <c r="B2022" t="s">
        <v>253</v>
      </c>
      <c r="C2022">
        <v>46202.608726851897</v>
      </c>
      <c r="D2022" t="s">
        <v>254</v>
      </c>
      <c r="E2022" t="s">
        <v>255</v>
      </c>
    </row>
    <row r="2023" spans="1:5" x14ac:dyDescent="0.3">
      <c r="A2023" t="s">
        <v>14857</v>
      </c>
      <c r="B2023" t="s">
        <v>14858</v>
      </c>
      <c r="C2023">
        <v>46170.249305555597</v>
      </c>
      <c r="D2023" t="s">
        <v>14859</v>
      </c>
      <c r="E2023" t="s">
        <v>14860</v>
      </c>
    </row>
    <row r="2024" spans="1:5" x14ac:dyDescent="0.3">
      <c r="A2024" t="s">
        <v>6173</v>
      </c>
      <c r="B2024" t="s">
        <v>6174</v>
      </c>
      <c r="C2024">
        <v>46140.941342592603</v>
      </c>
      <c r="D2024" t="s">
        <v>6175</v>
      </c>
      <c r="E2024" t="s">
        <v>6176</v>
      </c>
    </row>
    <row r="2025" spans="1:5" x14ac:dyDescent="0.3">
      <c r="A2025" t="s">
        <v>15374</v>
      </c>
      <c r="B2025" t="s">
        <v>15375</v>
      </c>
      <c r="C2025">
        <v>46169.986319444397</v>
      </c>
      <c r="D2025" t="s">
        <v>15376</v>
      </c>
      <c r="E2025" t="s">
        <v>15377</v>
      </c>
    </row>
    <row r="2026" spans="1:5" x14ac:dyDescent="0.3">
      <c r="A2026" t="s">
        <v>14979</v>
      </c>
      <c r="B2026" t="s">
        <v>14980</v>
      </c>
      <c r="C2026">
        <v>46170.046655092599</v>
      </c>
      <c r="D2026" t="s">
        <v>14981</v>
      </c>
      <c r="E2026" t="s">
        <v>6630</v>
      </c>
    </row>
    <row r="2027" spans="1:5" x14ac:dyDescent="0.3">
      <c r="A2027" t="s">
        <v>6900</v>
      </c>
      <c r="B2027" t="s">
        <v>6901</v>
      </c>
      <c r="C2027">
        <v>46170.9387152778</v>
      </c>
      <c r="D2027" t="s">
        <v>6902</v>
      </c>
      <c r="E2027" t="s">
        <v>6903</v>
      </c>
    </row>
    <row r="2028" spans="1:5" x14ac:dyDescent="0.3">
      <c r="A2028" t="s">
        <v>5400</v>
      </c>
      <c r="B2028" t="s">
        <v>5401</v>
      </c>
      <c r="C2028">
        <v>46171.086423611101</v>
      </c>
      <c r="D2028" t="s">
        <v>5402</v>
      </c>
      <c r="E2028" t="s">
        <v>5403</v>
      </c>
    </row>
    <row r="2029" spans="1:5" x14ac:dyDescent="0.3">
      <c r="A2029" t="s">
        <v>3238</v>
      </c>
      <c r="B2029" t="s">
        <v>3239</v>
      </c>
      <c r="C2029">
        <v>46170.768530092602</v>
      </c>
      <c r="D2029" t="s">
        <v>3240</v>
      </c>
      <c r="E2029" t="s">
        <v>3241</v>
      </c>
    </row>
    <row r="2030" spans="1:5" x14ac:dyDescent="0.3">
      <c r="A2030" t="s">
        <v>10788</v>
      </c>
      <c r="B2030" t="s">
        <v>10789</v>
      </c>
      <c r="C2030">
        <v>46140.923414351899</v>
      </c>
      <c r="D2030" t="s">
        <v>10790</v>
      </c>
      <c r="E2030" t="s">
        <v>10791</v>
      </c>
    </row>
    <row r="2031" spans="1:5" x14ac:dyDescent="0.3">
      <c r="A2031" t="s">
        <v>56</v>
      </c>
      <c r="B2031" t="s">
        <v>57</v>
      </c>
      <c r="C2031">
        <v>46267.624849537002</v>
      </c>
      <c r="D2031" t="s">
        <v>58</v>
      </c>
      <c r="E2031" t="s">
        <v>59</v>
      </c>
    </row>
    <row r="2032" spans="1:5" x14ac:dyDescent="0.3">
      <c r="A2032" t="s">
        <v>8217</v>
      </c>
      <c r="B2032" t="s">
        <v>8218</v>
      </c>
      <c r="C2032">
        <v>46171.153761574104</v>
      </c>
      <c r="D2032" t="s">
        <v>8219</v>
      </c>
      <c r="E2032" t="s">
        <v>8220</v>
      </c>
    </row>
    <row r="2033" spans="1:5" x14ac:dyDescent="0.3">
      <c r="A2033" t="s">
        <v>6876</v>
      </c>
      <c r="B2033" t="s">
        <v>6877</v>
      </c>
      <c r="C2033">
        <v>46170.381469907399</v>
      </c>
      <c r="D2033" t="s">
        <v>6878</v>
      </c>
      <c r="E2033" t="s">
        <v>6879</v>
      </c>
    </row>
    <row r="2034" spans="1:5" x14ac:dyDescent="0.3">
      <c r="A2034" t="s">
        <v>5766</v>
      </c>
      <c r="B2034" t="s">
        <v>5767</v>
      </c>
      <c r="C2034">
        <v>46140.936967592599</v>
      </c>
      <c r="D2034" t="s">
        <v>5768</v>
      </c>
      <c r="E2034" t="s">
        <v>5769</v>
      </c>
    </row>
    <row r="2035" spans="1:5" x14ac:dyDescent="0.3">
      <c r="A2035" t="s">
        <v>13935</v>
      </c>
      <c r="B2035" t="s">
        <v>13936</v>
      </c>
      <c r="C2035">
        <v>46169.722731481503</v>
      </c>
      <c r="D2035" t="s">
        <v>13937</v>
      </c>
      <c r="E2035" t="s">
        <v>13938</v>
      </c>
    </row>
    <row r="2036" spans="1:5" x14ac:dyDescent="0.3">
      <c r="A2036" t="s">
        <v>40</v>
      </c>
      <c r="B2036" t="s">
        <v>41</v>
      </c>
      <c r="C2036">
        <v>46275.567314814798</v>
      </c>
      <c r="D2036" t="s">
        <v>42</v>
      </c>
      <c r="E2036" t="s">
        <v>43</v>
      </c>
    </row>
    <row r="2037" spans="1:5" x14ac:dyDescent="0.3">
      <c r="A2037" t="s">
        <v>13514</v>
      </c>
      <c r="B2037" t="s">
        <v>13515</v>
      </c>
      <c r="C2037">
        <v>46169.738622685203</v>
      </c>
      <c r="D2037" t="s">
        <v>13516</v>
      </c>
      <c r="E2037" t="s">
        <v>13517</v>
      </c>
    </row>
    <row r="2038" spans="1:5" x14ac:dyDescent="0.3">
      <c r="A2038" t="s">
        <v>4381</v>
      </c>
      <c r="B2038" t="s">
        <v>4382</v>
      </c>
      <c r="C2038">
        <v>46170.010277777801</v>
      </c>
      <c r="D2038" t="s">
        <v>4383</v>
      </c>
      <c r="E2038" t="s">
        <v>4384</v>
      </c>
    </row>
    <row r="2039" spans="1:5" x14ac:dyDescent="0.3">
      <c r="A2039" t="s">
        <v>15118</v>
      </c>
      <c r="B2039" t="s">
        <v>15119</v>
      </c>
      <c r="C2039">
        <v>46171.090011574102</v>
      </c>
      <c r="D2039" t="s">
        <v>15120</v>
      </c>
      <c r="E2039" t="s">
        <v>15121</v>
      </c>
    </row>
    <row r="2040" spans="1:5" x14ac:dyDescent="0.3">
      <c r="A2040" t="s">
        <v>2856</v>
      </c>
      <c r="B2040" t="s">
        <v>2857</v>
      </c>
      <c r="C2040">
        <v>46169.358020833301</v>
      </c>
      <c r="D2040" t="s">
        <v>2858</v>
      </c>
      <c r="E2040" t="s">
        <v>2859</v>
      </c>
    </row>
    <row r="2041" spans="1:5" x14ac:dyDescent="0.3">
      <c r="A2041" t="s">
        <v>1722</v>
      </c>
      <c r="B2041" t="s">
        <v>1723</v>
      </c>
      <c r="C2041">
        <v>46169.367824074099</v>
      </c>
      <c r="D2041" t="s">
        <v>1724</v>
      </c>
      <c r="E2041" t="s">
        <v>1725</v>
      </c>
    </row>
    <row r="2042" spans="1:5" x14ac:dyDescent="0.3">
      <c r="A2042" t="s">
        <v>7511</v>
      </c>
      <c r="B2042" t="s">
        <v>7512</v>
      </c>
      <c r="C2042">
        <v>46140.9383101852</v>
      </c>
      <c r="D2042" t="s">
        <v>7513</v>
      </c>
      <c r="E2042" t="s">
        <v>7514</v>
      </c>
    </row>
    <row r="2043" spans="1:5" x14ac:dyDescent="0.3">
      <c r="A2043" t="s">
        <v>468</v>
      </c>
      <c r="B2043" t="s">
        <v>469</v>
      </c>
      <c r="C2043">
        <v>46170.788217592599</v>
      </c>
      <c r="D2043" t="s">
        <v>470</v>
      </c>
      <c r="E2043" t="s">
        <v>471</v>
      </c>
    </row>
    <row r="2044" spans="1:5" x14ac:dyDescent="0.3">
      <c r="A2044" t="s">
        <v>7223</v>
      </c>
      <c r="B2044" t="s">
        <v>7224</v>
      </c>
      <c r="C2044">
        <v>46170.385034722203</v>
      </c>
      <c r="D2044" t="s">
        <v>7225</v>
      </c>
      <c r="E2044" t="s">
        <v>7226</v>
      </c>
    </row>
    <row r="2045" spans="1:5" x14ac:dyDescent="0.3">
      <c r="A2045" t="s">
        <v>2191</v>
      </c>
      <c r="B2045" t="s">
        <v>2192</v>
      </c>
      <c r="C2045">
        <v>46170.169317129599</v>
      </c>
      <c r="D2045" t="s">
        <v>2193</v>
      </c>
      <c r="E2045" t="s">
        <v>2194</v>
      </c>
    </row>
    <row r="2046" spans="1:5" x14ac:dyDescent="0.3">
      <c r="A2046" t="s">
        <v>10914</v>
      </c>
      <c r="B2046" t="s">
        <v>10915</v>
      </c>
      <c r="C2046">
        <v>46169.8504861111</v>
      </c>
      <c r="D2046" t="s">
        <v>10916</v>
      </c>
      <c r="E2046" t="s">
        <v>10917</v>
      </c>
    </row>
    <row r="2047" spans="1:5" x14ac:dyDescent="0.3">
      <c r="A2047" t="s">
        <v>14183</v>
      </c>
      <c r="B2047" t="s">
        <v>14184</v>
      </c>
      <c r="C2047">
        <v>46140.9368287037</v>
      </c>
      <c r="D2047" t="s">
        <v>14185</v>
      </c>
      <c r="E2047" t="s">
        <v>14186</v>
      </c>
    </row>
    <row r="2048" spans="1:5" x14ac:dyDescent="0.3">
      <c r="A2048" t="s">
        <v>13164</v>
      </c>
      <c r="B2048" t="s">
        <v>13165</v>
      </c>
      <c r="C2048">
        <v>46140.933182870402</v>
      </c>
      <c r="D2048" t="s">
        <v>13166</v>
      </c>
      <c r="E2048" t="s">
        <v>13167</v>
      </c>
    </row>
    <row r="2049" spans="1:5" x14ac:dyDescent="0.3">
      <c r="A2049" t="s">
        <v>6342</v>
      </c>
      <c r="B2049" t="s">
        <v>6343</v>
      </c>
      <c r="C2049">
        <v>46171.110763888901</v>
      </c>
      <c r="D2049" t="s">
        <v>6344</v>
      </c>
      <c r="E2049" t="s">
        <v>6345</v>
      </c>
    </row>
    <row r="2050" spans="1:5" x14ac:dyDescent="0.3">
      <c r="A2050" t="s">
        <v>4886</v>
      </c>
      <c r="B2050" t="s">
        <v>4887</v>
      </c>
      <c r="C2050">
        <v>46169.322025463</v>
      </c>
      <c r="D2050" t="s">
        <v>4888</v>
      </c>
      <c r="E2050" t="s">
        <v>4889</v>
      </c>
    </row>
    <row r="2051" spans="1:5" x14ac:dyDescent="0.3">
      <c r="A2051" t="s">
        <v>4041</v>
      </c>
      <c r="B2051" t="s">
        <v>4042</v>
      </c>
      <c r="C2051">
        <v>46169.894780092603</v>
      </c>
      <c r="D2051" t="s">
        <v>4043</v>
      </c>
      <c r="E2051" t="s">
        <v>4044</v>
      </c>
    </row>
    <row r="2052" spans="1:5" x14ac:dyDescent="0.3">
      <c r="A2052" t="s">
        <v>8980</v>
      </c>
      <c r="B2052" t="s">
        <v>8981</v>
      </c>
      <c r="C2052">
        <v>46170.840208333299</v>
      </c>
      <c r="D2052" t="s">
        <v>8982</v>
      </c>
      <c r="E2052" t="s">
        <v>8983</v>
      </c>
    </row>
    <row r="2053" spans="1:5" x14ac:dyDescent="0.3">
      <c r="A2053" t="s">
        <v>4085</v>
      </c>
      <c r="B2053" t="s">
        <v>4086</v>
      </c>
      <c r="C2053">
        <v>46170.323715277802</v>
      </c>
      <c r="D2053" t="s">
        <v>4087</v>
      </c>
      <c r="E2053" t="s">
        <v>4088</v>
      </c>
    </row>
    <row r="2054" spans="1:5" x14ac:dyDescent="0.3">
      <c r="A2054" t="s">
        <v>8435</v>
      </c>
      <c r="B2054" t="s">
        <v>8436</v>
      </c>
      <c r="C2054">
        <v>46170.819837962998</v>
      </c>
      <c r="D2054" t="s">
        <v>8437</v>
      </c>
      <c r="E2054" t="s">
        <v>8438</v>
      </c>
    </row>
    <row r="2055" spans="1:5" x14ac:dyDescent="0.3">
      <c r="A2055" t="s">
        <v>14567</v>
      </c>
      <c r="B2055" t="s">
        <v>14568</v>
      </c>
      <c r="C2055">
        <v>46169.404120370396</v>
      </c>
      <c r="D2055" t="s">
        <v>14569</v>
      </c>
      <c r="E2055" t="s">
        <v>14570</v>
      </c>
    </row>
    <row r="2056" spans="1:5" x14ac:dyDescent="0.3">
      <c r="A2056" t="s">
        <v>2511</v>
      </c>
      <c r="B2056" t="s">
        <v>2512</v>
      </c>
      <c r="C2056">
        <v>46164.011145833298</v>
      </c>
      <c r="D2056" t="s">
        <v>2513</v>
      </c>
      <c r="E2056" t="s">
        <v>2514</v>
      </c>
    </row>
    <row r="2057" spans="1:5" x14ac:dyDescent="0.3">
      <c r="A2057" t="s">
        <v>6600</v>
      </c>
      <c r="B2057" t="s">
        <v>6601</v>
      </c>
      <c r="C2057">
        <v>46169.420324074097</v>
      </c>
      <c r="D2057" t="s">
        <v>6602</v>
      </c>
      <c r="E2057" t="s">
        <v>6603</v>
      </c>
    </row>
    <row r="2058" spans="1:5" x14ac:dyDescent="0.3">
      <c r="A2058" t="s">
        <v>2669</v>
      </c>
      <c r="B2058" t="s">
        <v>2670</v>
      </c>
      <c r="C2058">
        <v>46170.9510532407</v>
      </c>
      <c r="D2058" t="s">
        <v>2671</v>
      </c>
      <c r="E2058" t="s">
        <v>2672</v>
      </c>
    </row>
    <row r="2059" spans="1:5" x14ac:dyDescent="0.3">
      <c r="A2059" t="s">
        <v>2270</v>
      </c>
      <c r="B2059" t="s">
        <v>2271</v>
      </c>
      <c r="C2059">
        <v>46171.165740740696</v>
      </c>
      <c r="D2059" t="s">
        <v>2272</v>
      </c>
      <c r="E2059" t="s">
        <v>2273</v>
      </c>
    </row>
    <row r="2060" spans="1:5" x14ac:dyDescent="0.3">
      <c r="A2060" t="s">
        <v>13924</v>
      </c>
      <c r="B2060" t="s">
        <v>13925</v>
      </c>
      <c r="C2060">
        <v>46140.941087963001</v>
      </c>
      <c r="D2060" t="s">
        <v>13926</v>
      </c>
      <c r="E2060" t="s">
        <v>13927</v>
      </c>
    </row>
    <row r="2061" spans="1:5" x14ac:dyDescent="0.3">
      <c r="A2061" t="s">
        <v>9369</v>
      </c>
      <c r="B2061" t="s">
        <v>9370</v>
      </c>
      <c r="C2061">
        <v>46169.766412037003</v>
      </c>
      <c r="D2061" t="s">
        <v>9371</v>
      </c>
      <c r="E2061" t="s">
        <v>6979</v>
      </c>
    </row>
    <row r="2062" spans="1:5" x14ac:dyDescent="0.3">
      <c r="A2062" t="s">
        <v>3595</v>
      </c>
      <c r="B2062" t="s">
        <v>3596</v>
      </c>
      <c r="C2062">
        <v>46217.011759259301</v>
      </c>
      <c r="D2062" t="s">
        <v>3597</v>
      </c>
      <c r="E2062" t="s">
        <v>3598</v>
      </c>
    </row>
    <row r="2063" spans="1:5" x14ac:dyDescent="0.3">
      <c r="A2063" t="s">
        <v>15764</v>
      </c>
      <c r="B2063" t="s">
        <v>15765</v>
      </c>
      <c r="C2063">
        <v>46170.820196759298</v>
      </c>
      <c r="D2063" t="s">
        <v>15766</v>
      </c>
      <c r="E2063" t="s">
        <v>15767</v>
      </c>
    </row>
    <row r="2064" spans="1:5" x14ac:dyDescent="0.3">
      <c r="A2064" t="s">
        <v>10792</v>
      </c>
      <c r="B2064" t="s">
        <v>10793</v>
      </c>
      <c r="C2064">
        <v>46170.744791666701</v>
      </c>
      <c r="D2064" t="s">
        <v>10794</v>
      </c>
      <c r="E2064" t="s">
        <v>10795</v>
      </c>
    </row>
    <row r="2065" spans="1:5" x14ac:dyDescent="0.3">
      <c r="A2065" t="s">
        <v>5206</v>
      </c>
      <c r="B2065" t="s">
        <v>5207</v>
      </c>
      <c r="C2065">
        <v>46140.941782407397</v>
      </c>
      <c r="D2065" t="s">
        <v>5208</v>
      </c>
      <c r="E2065" t="s">
        <v>5209</v>
      </c>
    </row>
    <row r="2066" spans="1:5" x14ac:dyDescent="0.3">
      <c r="A2066" t="s">
        <v>12422</v>
      </c>
      <c r="B2066" t="s">
        <v>12423</v>
      </c>
      <c r="C2066">
        <v>46169.754409722198</v>
      </c>
      <c r="D2066" t="s">
        <v>12424</v>
      </c>
      <c r="E2066" t="s">
        <v>12425</v>
      </c>
    </row>
    <row r="2067" spans="1:5" x14ac:dyDescent="0.3">
      <c r="A2067" t="s">
        <v>6322</v>
      </c>
      <c r="B2067" t="s">
        <v>6323</v>
      </c>
      <c r="C2067">
        <v>46171.034571759301</v>
      </c>
      <c r="D2067" t="s">
        <v>6324</v>
      </c>
      <c r="E2067" t="s">
        <v>6325</v>
      </c>
    </row>
    <row r="2068" spans="1:5" x14ac:dyDescent="0.3">
      <c r="A2068" t="s">
        <v>364</v>
      </c>
      <c r="B2068" t="s">
        <v>365</v>
      </c>
      <c r="C2068">
        <v>46168.537928240701</v>
      </c>
      <c r="D2068" t="s">
        <v>366</v>
      </c>
      <c r="E2068" t="s">
        <v>367</v>
      </c>
    </row>
    <row r="2069" spans="1:5" x14ac:dyDescent="0.3">
      <c r="A2069" t="s">
        <v>8021</v>
      </c>
      <c r="B2069" t="s">
        <v>8022</v>
      </c>
      <c r="C2069">
        <v>46170.410196759301</v>
      </c>
      <c r="D2069" t="s">
        <v>8023</v>
      </c>
      <c r="E2069" t="s">
        <v>8024</v>
      </c>
    </row>
    <row r="2070" spans="1:5" x14ac:dyDescent="0.3">
      <c r="A2070" t="s">
        <v>1630</v>
      </c>
      <c r="B2070" t="s">
        <v>1631</v>
      </c>
      <c r="C2070">
        <v>46169.814375000002</v>
      </c>
      <c r="D2070" t="s">
        <v>1632</v>
      </c>
      <c r="E2070" t="s">
        <v>1633</v>
      </c>
    </row>
    <row r="2071" spans="1:5" x14ac:dyDescent="0.3">
      <c r="A2071" t="s">
        <v>1781</v>
      </c>
      <c r="B2071" t="s">
        <v>1782</v>
      </c>
      <c r="C2071">
        <v>46169.866446759297</v>
      </c>
      <c r="D2071" t="s">
        <v>1783</v>
      </c>
      <c r="E2071" t="s">
        <v>1784</v>
      </c>
    </row>
    <row r="2072" spans="1:5" x14ac:dyDescent="0.3">
      <c r="A2072" t="s">
        <v>9079</v>
      </c>
      <c r="B2072" t="s">
        <v>9080</v>
      </c>
      <c r="C2072">
        <v>46170.950960648202</v>
      </c>
      <c r="D2072" t="s">
        <v>9081</v>
      </c>
      <c r="E2072" t="s">
        <v>9082</v>
      </c>
    </row>
    <row r="2073" spans="1:5" x14ac:dyDescent="0.3">
      <c r="A2073" t="s">
        <v>4147</v>
      </c>
      <c r="B2073" t="s">
        <v>4148</v>
      </c>
      <c r="C2073">
        <v>46170.831944444399</v>
      </c>
      <c r="D2073" t="s">
        <v>4149</v>
      </c>
      <c r="E2073" t="s">
        <v>4150</v>
      </c>
    </row>
    <row r="2074" spans="1:5" x14ac:dyDescent="0.3">
      <c r="A2074" t="s">
        <v>7986</v>
      </c>
      <c r="B2074" t="s">
        <v>7987</v>
      </c>
      <c r="C2074">
        <v>46169.691215277802</v>
      </c>
      <c r="D2074" t="s">
        <v>7988</v>
      </c>
      <c r="E2074" t="s">
        <v>7989</v>
      </c>
    </row>
    <row r="2075" spans="1:5" x14ac:dyDescent="0.3">
      <c r="A2075" t="s">
        <v>14796</v>
      </c>
      <c r="B2075" t="s">
        <v>14797</v>
      </c>
      <c r="C2075">
        <v>46170.094490740703</v>
      </c>
      <c r="D2075" t="s">
        <v>14798</v>
      </c>
      <c r="E2075" t="s">
        <v>14799</v>
      </c>
    </row>
    <row r="2076" spans="1:5" x14ac:dyDescent="0.3">
      <c r="A2076" t="s">
        <v>13327</v>
      </c>
      <c r="B2076" t="s">
        <v>13328</v>
      </c>
      <c r="C2076">
        <v>46140.948981481502</v>
      </c>
      <c r="D2076" t="s">
        <v>13329</v>
      </c>
      <c r="E2076" t="s">
        <v>13330</v>
      </c>
    </row>
    <row r="2077" spans="1:5" x14ac:dyDescent="0.3">
      <c r="A2077" t="s">
        <v>10736</v>
      </c>
      <c r="B2077" t="s">
        <v>10737</v>
      </c>
      <c r="C2077">
        <v>46169.998368055603</v>
      </c>
      <c r="D2077" t="s">
        <v>10738</v>
      </c>
      <c r="E2077" t="s">
        <v>10739</v>
      </c>
    </row>
    <row r="2078" spans="1:5" x14ac:dyDescent="0.3">
      <c r="A2078" t="s">
        <v>10012</v>
      </c>
      <c r="B2078" t="s">
        <v>10013</v>
      </c>
      <c r="C2078">
        <v>46140.948078703703</v>
      </c>
      <c r="D2078" t="s">
        <v>10014</v>
      </c>
      <c r="E2078" t="s">
        <v>10015</v>
      </c>
    </row>
    <row r="2079" spans="1:5" x14ac:dyDescent="0.3">
      <c r="A2079" t="s">
        <v>4429</v>
      </c>
      <c r="B2079" t="s">
        <v>4430</v>
      </c>
      <c r="C2079">
        <v>46170.613726851901</v>
      </c>
      <c r="D2079" t="s">
        <v>4431</v>
      </c>
      <c r="E2079" t="s">
        <v>4432</v>
      </c>
    </row>
    <row r="2080" spans="1:5" x14ac:dyDescent="0.3">
      <c r="A2080" t="s">
        <v>6055</v>
      </c>
      <c r="B2080" t="s">
        <v>6056</v>
      </c>
      <c r="C2080">
        <v>46140.898506944402</v>
      </c>
      <c r="D2080" t="s">
        <v>6057</v>
      </c>
      <c r="E2080" t="s">
        <v>6058</v>
      </c>
    </row>
    <row r="2081" spans="1:5" x14ac:dyDescent="0.3">
      <c r="A2081" t="s">
        <v>13869</v>
      </c>
      <c r="B2081" t="s">
        <v>13870</v>
      </c>
      <c r="C2081">
        <v>46171.138310185197</v>
      </c>
      <c r="D2081" t="s">
        <v>13871</v>
      </c>
      <c r="E2081" t="s">
        <v>13872</v>
      </c>
    </row>
    <row r="2082" spans="1:5" x14ac:dyDescent="0.3">
      <c r="A2082" t="s">
        <v>11768</v>
      </c>
      <c r="B2082" t="s">
        <v>11769</v>
      </c>
      <c r="C2082">
        <v>46140.935474537</v>
      </c>
      <c r="D2082" t="s">
        <v>11770</v>
      </c>
      <c r="E2082" t="s">
        <v>11771</v>
      </c>
    </row>
    <row r="2083" spans="1:5" x14ac:dyDescent="0.3">
      <c r="A2083" t="s">
        <v>8233</v>
      </c>
      <c r="B2083" t="s">
        <v>8234</v>
      </c>
      <c r="C2083">
        <v>46140.904490740701</v>
      </c>
      <c r="D2083" t="s">
        <v>8235</v>
      </c>
      <c r="E2083" t="s">
        <v>7546</v>
      </c>
    </row>
    <row r="2084" spans="1:5" x14ac:dyDescent="0.3">
      <c r="A2084" t="s">
        <v>1495</v>
      </c>
      <c r="B2084" t="s">
        <v>1496</v>
      </c>
      <c r="C2084">
        <v>46171.102511574099</v>
      </c>
      <c r="D2084" t="s">
        <v>1497</v>
      </c>
      <c r="E2084" t="s">
        <v>1498</v>
      </c>
    </row>
    <row r="2085" spans="1:5" x14ac:dyDescent="0.3">
      <c r="A2085" t="s">
        <v>10540</v>
      </c>
      <c r="B2085" t="s">
        <v>10541</v>
      </c>
      <c r="C2085">
        <v>46171.046354166698</v>
      </c>
      <c r="D2085" t="s">
        <v>10542</v>
      </c>
      <c r="E2085" t="s">
        <v>10543</v>
      </c>
    </row>
    <row r="2086" spans="1:5" x14ac:dyDescent="0.3">
      <c r="A2086" t="s">
        <v>12915</v>
      </c>
      <c r="B2086" t="s">
        <v>12916</v>
      </c>
      <c r="C2086">
        <v>46140.924236111103</v>
      </c>
      <c r="D2086" t="s">
        <v>12917</v>
      </c>
      <c r="E2086" t="s">
        <v>12918</v>
      </c>
    </row>
    <row r="2087" spans="1:5" x14ac:dyDescent="0.3">
      <c r="A2087" t="s">
        <v>14968</v>
      </c>
      <c r="B2087" t="s">
        <v>14969</v>
      </c>
      <c r="C2087">
        <v>46169.719097222202</v>
      </c>
      <c r="D2087" t="s">
        <v>14970</v>
      </c>
      <c r="E2087" t="s">
        <v>14971</v>
      </c>
    </row>
    <row r="2088" spans="1:5" x14ac:dyDescent="0.3">
      <c r="A2088" t="s">
        <v>15808</v>
      </c>
      <c r="B2088" t="s">
        <v>15809</v>
      </c>
      <c r="C2088">
        <v>46171.030451388899</v>
      </c>
      <c r="D2088" t="s">
        <v>15810</v>
      </c>
      <c r="E2088" t="s">
        <v>15811</v>
      </c>
    </row>
    <row r="2089" spans="1:5" x14ac:dyDescent="0.3">
      <c r="A2089" t="s">
        <v>1523</v>
      </c>
      <c r="B2089" t="s">
        <v>1524</v>
      </c>
      <c r="C2089">
        <v>46170.573692129597</v>
      </c>
      <c r="D2089" t="s">
        <v>1525</v>
      </c>
      <c r="E2089" t="s">
        <v>1526</v>
      </c>
    </row>
    <row r="2090" spans="1:5" x14ac:dyDescent="0.3">
      <c r="A2090" t="s">
        <v>6627</v>
      </c>
      <c r="B2090" t="s">
        <v>6628</v>
      </c>
      <c r="C2090">
        <v>46170.967025462996</v>
      </c>
      <c r="D2090" t="s">
        <v>6629</v>
      </c>
      <c r="E2090" t="s">
        <v>6630</v>
      </c>
    </row>
    <row r="2091" spans="1:5" x14ac:dyDescent="0.3">
      <c r="A2091" t="s">
        <v>14086</v>
      </c>
      <c r="B2091" t="s">
        <v>14087</v>
      </c>
      <c r="C2091">
        <v>46169.702974537002</v>
      </c>
      <c r="D2091" t="s">
        <v>14088</v>
      </c>
      <c r="E2091" t="s">
        <v>14089</v>
      </c>
    </row>
    <row r="2092" spans="1:5" x14ac:dyDescent="0.3">
      <c r="A2092" t="s">
        <v>15995</v>
      </c>
      <c r="B2092" t="s">
        <v>15996</v>
      </c>
      <c r="C2092">
        <v>46170.966805555603</v>
      </c>
      <c r="D2092" t="s">
        <v>15997</v>
      </c>
      <c r="E2092" t="s">
        <v>15998</v>
      </c>
    </row>
    <row r="2093" spans="1:5" x14ac:dyDescent="0.3">
      <c r="A2093" t="s">
        <v>3055</v>
      </c>
      <c r="B2093" t="s">
        <v>3056</v>
      </c>
      <c r="C2093">
        <v>46170.336539351898</v>
      </c>
      <c r="D2093" t="s">
        <v>3057</v>
      </c>
      <c r="E2093" t="s">
        <v>3058</v>
      </c>
    </row>
    <row r="2094" spans="1:5" x14ac:dyDescent="0.3">
      <c r="A2094" t="s">
        <v>8263</v>
      </c>
      <c r="B2094" t="s">
        <v>8264</v>
      </c>
      <c r="C2094">
        <v>46168.633703703701</v>
      </c>
      <c r="D2094" t="s">
        <v>8265</v>
      </c>
      <c r="E2094" t="s">
        <v>8266</v>
      </c>
    </row>
    <row r="2095" spans="1:5" x14ac:dyDescent="0.3">
      <c r="A2095" t="s">
        <v>9900</v>
      </c>
      <c r="B2095" t="s">
        <v>9901</v>
      </c>
      <c r="C2095">
        <v>46169.846655092602</v>
      </c>
      <c r="D2095" t="s">
        <v>9902</v>
      </c>
      <c r="E2095" t="s">
        <v>9903</v>
      </c>
    </row>
    <row r="2096" spans="1:5" x14ac:dyDescent="0.3">
      <c r="A2096" t="s">
        <v>15195</v>
      </c>
      <c r="B2096" t="s">
        <v>15196</v>
      </c>
      <c r="C2096">
        <v>46140.897754629601</v>
      </c>
      <c r="D2096" t="s">
        <v>15197</v>
      </c>
      <c r="E2096" t="s">
        <v>15198</v>
      </c>
    </row>
    <row r="2097" spans="1:5" x14ac:dyDescent="0.3">
      <c r="A2097" t="s">
        <v>15056</v>
      </c>
      <c r="B2097" t="s">
        <v>15057</v>
      </c>
      <c r="C2097">
        <v>46170.499652777798</v>
      </c>
      <c r="D2097" t="s">
        <v>15058</v>
      </c>
      <c r="E2097" t="s">
        <v>15059</v>
      </c>
    </row>
    <row r="2098" spans="1:5" x14ac:dyDescent="0.3">
      <c r="A2098" t="s">
        <v>11051</v>
      </c>
      <c r="B2098" t="s">
        <v>11052</v>
      </c>
      <c r="C2098">
        <v>46170.066851851901</v>
      </c>
      <c r="D2098" t="s">
        <v>11053</v>
      </c>
      <c r="E2098" t="s">
        <v>11054</v>
      </c>
    </row>
    <row r="2099" spans="1:5" x14ac:dyDescent="0.3">
      <c r="A2099" t="s">
        <v>15025</v>
      </c>
      <c r="B2099" t="s">
        <v>15026</v>
      </c>
      <c r="C2099">
        <v>46140.913148148102</v>
      </c>
      <c r="D2099" t="s">
        <v>15027</v>
      </c>
      <c r="E2099" t="s">
        <v>15028</v>
      </c>
    </row>
    <row r="2100" spans="1:5" x14ac:dyDescent="0.3">
      <c r="A2100" t="s">
        <v>11101</v>
      </c>
      <c r="B2100" t="s">
        <v>11102</v>
      </c>
      <c r="C2100">
        <v>46170.549178240697</v>
      </c>
      <c r="D2100" t="s">
        <v>11103</v>
      </c>
      <c r="E2100" t="s">
        <v>11104</v>
      </c>
    </row>
    <row r="2101" spans="1:5" x14ac:dyDescent="0.3">
      <c r="A2101" t="s">
        <v>12765</v>
      </c>
      <c r="B2101" t="s">
        <v>12766</v>
      </c>
      <c r="C2101">
        <v>46140.925833333298</v>
      </c>
      <c r="D2101" t="s">
        <v>12767</v>
      </c>
      <c r="E2101" t="s">
        <v>12768</v>
      </c>
    </row>
    <row r="2102" spans="1:5" x14ac:dyDescent="0.3">
      <c r="A2102" t="s">
        <v>15927</v>
      </c>
      <c r="B2102" t="s">
        <v>15928</v>
      </c>
      <c r="C2102">
        <v>46140.946990740696</v>
      </c>
      <c r="D2102" t="s">
        <v>15929</v>
      </c>
      <c r="E2102" t="s">
        <v>15930</v>
      </c>
    </row>
    <row r="2103" spans="1:5" x14ac:dyDescent="0.3">
      <c r="A2103" t="s">
        <v>4342</v>
      </c>
      <c r="B2103" t="s">
        <v>4343</v>
      </c>
      <c r="C2103">
        <v>46169.337893518503</v>
      </c>
      <c r="D2103" t="s">
        <v>4344</v>
      </c>
      <c r="E2103" t="s">
        <v>4345</v>
      </c>
    </row>
    <row r="2104" spans="1:5" x14ac:dyDescent="0.3">
      <c r="A2104" t="s">
        <v>10204</v>
      </c>
      <c r="B2104" t="s">
        <v>10205</v>
      </c>
      <c r="C2104">
        <v>46169.710694444402</v>
      </c>
      <c r="D2104" t="s">
        <v>10206</v>
      </c>
      <c r="E2104" t="s">
        <v>10207</v>
      </c>
    </row>
    <row r="2105" spans="1:5" x14ac:dyDescent="0.3">
      <c r="A2105" t="s">
        <v>13576</v>
      </c>
      <c r="B2105" t="s">
        <v>13577</v>
      </c>
      <c r="C2105">
        <v>46140.953379629602</v>
      </c>
      <c r="D2105" t="s">
        <v>13578</v>
      </c>
      <c r="E2105" t="s">
        <v>13579</v>
      </c>
    </row>
    <row r="2106" spans="1:5" x14ac:dyDescent="0.3">
      <c r="A2106" t="s">
        <v>9514</v>
      </c>
      <c r="B2106" t="s">
        <v>9515</v>
      </c>
      <c r="C2106">
        <v>46168.5696412037</v>
      </c>
      <c r="D2106" t="s">
        <v>9516</v>
      </c>
      <c r="E2106" t="s">
        <v>9517</v>
      </c>
    </row>
    <row r="2107" spans="1:5" x14ac:dyDescent="0.3">
      <c r="A2107" t="s">
        <v>6888</v>
      </c>
      <c r="B2107" t="s">
        <v>6889</v>
      </c>
      <c r="C2107">
        <v>46169.934386574103</v>
      </c>
      <c r="D2107" t="s">
        <v>6890</v>
      </c>
      <c r="E2107" t="s">
        <v>6891</v>
      </c>
    </row>
    <row r="2108" spans="1:5" x14ac:dyDescent="0.3">
      <c r="A2108" t="s">
        <v>14792</v>
      </c>
      <c r="B2108" t="s">
        <v>14793</v>
      </c>
      <c r="C2108">
        <v>46140.893310185202</v>
      </c>
      <c r="D2108" t="s">
        <v>14794</v>
      </c>
      <c r="E2108" t="s">
        <v>14795</v>
      </c>
    </row>
    <row r="2109" spans="1:5" x14ac:dyDescent="0.3">
      <c r="A2109" t="s">
        <v>905</v>
      </c>
      <c r="B2109" t="s">
        <v>906</v>
      </c>
      <c r="C2109">
        <v>46169.998391203699</v>
      </c>
      <c r="D2109" t="s">
        <v>907</v>
      </c>
      <c r="E2109" t="s">
        <v>908</v>
      </c>
    </row>
    <row r="2110" spans="1:5" x14ac:dyDescent="0.3">
      <c r="A2110" t="s">
        <v>10756</v>
      </c>
      <c r="B2110" t="s">
        <v>10757</v>
      </c>
      <c r="C2110">
        <v>46140.910335648201</v>
      </c>
      <c r="D2110" t="s">
        <v>10758</v>
      </c>
      <c r="E2110" t="s">
        <v>10759</v>
      </c>
    </row>
    <row r="2111" spans="1:5" x14ac:dyDescent="0.3">
      <c r="A2111" t="s">
        <v>2468</v>
      </c>
      <c r="B2111" t="s">
        <v>2469</v>
      </c>
      <c r="C2111">
        <v>46170.828229166698</v>
      </c>
      <c r="D2111" t="s">
        <v>2470</v>
      </c>
      <c r="E2111" t="s">
        <v>2471</v>
      </c>
    </row>
    <row r="2112" spans="1:5" x14ac:dyDescent="0.3">
      <c r="A2112" t="s">
        <v>12926</v>
      </c>
      <c r="B2112" t="s">
        <v>12927</v>
      </c>
      <c r="C2112">
        <v>46140.938506944403</v>
      </c>
      <c r="D2112" t="s">
        <v>12928</v>
      </c>
      <c r="E2112" t="s">
        <v>7840</v>
      </c>
    </row>
    <row r="2113" spans="1:5" x14ac:dyDescent="0.3">
      <c r="A2113" t="s">
        <v>1531</v>
      </c>
      <c r="B2113" t="s">
        <v>1532</v>
      </c>
      <c r="C2113">
        <v>46170.832083333298</v>
      </c>
      <c r="D2113" t="s">
        <v>1533</v>
      </c>
      <c r="E2113" t="s">
        <v>1534</v>
      </c>
    </row>
    <row r="2114" spans="1:5" x14ac:dyDescent="0.3">
      <c r="A2114" t="s">
        <v>10973</v>
      </c>
      <c r="B2114" t="s">
        <v>10974</v>
      </c>
      <c r="C2114">
        <v>46140.932048611103</v>
      </c>
      <c r="D2114" t="s">
        <v>10975</v>
      </c>
      <c r="E2114" t="s">
        <v>10976</v>
      </c>
    </row>
    <row r="2115" spans="1:5" x14ac:dyDescent="0.3">
      <c r="A2115" t="s">
        <v>9685</v>
      </c>
      <c r="B2115" t="s">
        <v>9686</v>
      </c>
      <c r="C2115">
        <v>46168.657569444404</v>
      </c>
      <c r="D2115" t="s">
        <v>9687</v>
      </c>
      <c r="E2115" t="s">
        <v>9688</v>
      </c>
    </row>
    <row r="2116" spans="1:5" x14ac:dyDescent="0.3">
      <c r="A2116" t="s">
        <v>10367</v>
      </c>
      <c r="B2116" t="s">
        <v>10368</v>
      </c>
      <c r="C2116">
        <v>46170.899490740703</v>
      </c>
      <c r="D2116" t="s">
        <v>10369</v>
      </c>
      <c r="E2116" t="s">
        <v>10370</v>
      </c>
    </row>
    <row r="2117" spans="1:5" x14ac:dyDescent="0.3">
      <c r="A2117" t="s">
        <v>7643</v>
      </c>
      <c r="B2117" t="s">
        <v>7644</v>
      </c>
      <c r="C2117">
        <v>46168.735844907402</v>
      </c>
      <c r="D2117" t="s">
        <v>7645</v>
      </c>
      <c r="E2117" t="s">
        <v>7646</v>
      </c>
    </row>
    <row r="2118" spans="1:5" x14ac:dyDescent="0.3">
      <c r="A2118" t="s">
        <v>2098</v>
      </c>
      <c r="B2118" t="s">
        <v>2099</v>
      </c>
      <c r="C2118">
        <v>46170.585543981499</v>
      </c>
      <c r="D2118" t="s">
        <v>2100</v>
      </c>
      <c r="E2118" t="s">
        <v>2101</v>
      </c>
    </row>
    <row r="2119" spans="1:5" x14ac:dyDescent="0.3">
      <c r="A2119" t="s">
        <v>13769</v>
      </c>
      <c r="B2119" t="s">
        <v>13770</v>
      </c>
      <c r="C2119">
        <v>46140.923865740697</v>
      </c>
      <c r="D2119" t="s">
        <v>13771</v>
      </c>
      <c r="E2119" t="s">
        <v>13772</v>
      </c>
    </row>
    <row r="2120" spans="1:5" x14ac:dyDescent="0.3">
      <c r="A2120" t="s">
        <v>5704</v>
      </c>
      <c r="B2120" t="s">
        <v>5705</v>
      </c>
      <c r="C2120">
        <v>46170.082847222198</v>
      </c>
      <c r="D2120" t="s">
        <v>5706</v>
      </c>
      <c r="E2120" t="s">
        <v>5707</v>
      </c>
    </row>
    <row r="2121" spans="1:5" x14ac:dyDescent="0.3">
      <c r="A2121" t="s">
        <v>7088</v>
      </c>
      <c r="B2121" t="s">
        <v>7089</v>
      </c>
      <c r="C2121">
        <v>46168.6730902778</v>
      </c>
      <c r="D2121" t="s">
        <v>7090</v>
      </c>
      <c r="E2121" t="s">
        <v>7091</v>
      </c>
    </row>
    <row r="2122" spans="1:5" x14ac:dyDescent="0.3">
      <c r="A2122" t="s">
        <v>11976</v>
      </c>
      <c r="B2122" t="s">
        <v>11977</v>
      </c>
      <c r="C2122">
        <v>46170.063159722202</v>
      </c>
      <c r="D2122" t="s">
        <v>11978</v>
      </c>
      <c r="E2122" t="s">
        <v>11979</v>
      </c>
    </row>
    <row r="2123" spans="1:5" x14ac:dyDescent="0.3">
      <c r="A2123" t="s">
        <v>14191</v>
      </c>
      <c r="B2123" t="s">
        <v>14192</v>
      </c>
      <c r="C2123">
        <v>46169.424340277801</v>
      </c>
      <c r="D2123" t="s">
        <v>14193</v>
      </c>
      <c r="E2123" t="s">
        <v>14194</v>
      </c>
    </row>
    <row r="2124" spans="1:5" x14ac:dyDescent="0.3">
      <c r="A2124" t="s">
        <v>10660</v>
      </c>
      <c r="B2124" t="s">
        <v>10661</v>
      </c>
      <c r="C2124">
        <v>46170.621956018498</v>
      </c>
      <c r="D2124" t="s">
        <v>10662</v>
      </c>
      <c r="E2124" t="s">
        <v>10663</v>
      </c>
    </row>
    <row r="2125" spans="1:5" x14ac:dyDescent="0.3">
      <c r="A2125" t="s">
        <v>6678</v>
      </c>
      <c r="B2125" t="s">
        <v>6679</v>
      </c>
      <c r="C2125">
        <v>46170.9706828704</v>
      </c>
      <c r="D2125" t="s">
        <v>6680</v>
      </c>
      <c r="E2125" t="s">
        <v>6681</v>
      </c>
    </row>
    <row r="2126" spans="1:5" x14ac:dyDescent="0.3">
      <c r="A2126" t="s">
        <v>15838</v>
      </c>
      <c r="B2126" t="s">
        <v>15839</v>
      </c>
      <c r="C2126">
        <v>46170.209502314799</v>
      </c>
      <c r="D2126" t="s">
        <v>15840</v>
      </c>
      <c r="E2126" t="s">
        <v>15841</v>
      </c>
    </row>
    <row r="2127" spans="1:5" x14ac:dyDescent="0.3">
      <c r="A2127" t="s">
        <v>7687</v>
      </c>
      <c r="B2127" t="s">
        <v>7688</v>
      </c>
      <c r="C2127">
        <v>46169.806377314802</v>
      </c>
      <c r="D2127" t="s">
        <v>7689</v>
      </c>
      <c r="E2127" t="s">
        <v>7690</v>
      </c>
    </row>
    <row r="2128" spans="1:5" x14ac:dyDescent="0.3">
      <c r="A2128" t="s">
        <v>941</v>
      </c>
      <c r="B2128" t="s">
        <v>942</v>
      </c>
      <c r="C2128">
        <v>46170.482986111099</v>
      </c>
      <c r="D2128" t="s">
        <v>943</v>
      </c>
      <c r="E2128" t="s">
        <v>944</v>
      </c>
    </row>
    <row r="2129" spans="1:5" x14ac:dyDescent="0.3">
      <c r="A2129" t="s">
        <v>2227</v>
      </c>
      <c r="B2129" t="s">
        <v>2228</v>
      </c>
      <c r="C2129">
        <v>46270.919062499997</v>
      </c>
      <c r="D2129" t="s">
        <v>2229</v>
      </c>
      <c r="E2129" t="s">
        <v>2230</v>
      </c>
    </row>
    <row r="2130" spans="1:5" x14ac:dyDescent="0.3">
      <c r="A2130" t="s">
        <v>6466</v>
      </c>
      <c r="B2130" t="s">
        <v>6467</v>
      </c>
      <c r="C2130">
        <v>46170.311435185198</v>
      </c>
      <c r="D2130" t="s">
        <v>6468</v>
      </c>
      <c r="E2130" t="s">
        <v>6469</v>
      </c>
    </row>
    <row r="2131" spans="1:5" x14ac:dyDescent="0.3">
      <c r="A2131" t="s">
        <v>4587</v>
      </c>
      <c r="B2131" t="s">
        <v>4588</v>
      </c>
      <c r="C2131">
        <v>46171.137974537</v>
      </c>
      <c r="D2131" t="s">
        <v>4589</v>
      </c>
      <c r="E2131" t="s">
        <v>4590</v>
      </c>
    </row>
    <row r="2132" spans="1:5" x14ac:dyDescent="0.3">
      <c r="A2132" t="s">
        <v>5484</v>
      </c>
      <c r="B2132" t="s">
        <v>5485</v>
      </c>
      <c r="C2132">
        <v>46170.189664351798</v>
      </c>
      <c r="D2132" t="s">
        <v>5486</v>
      </c>
      <c r="E2132" t="s">
        <v>5487</v>
      </c>
    </row>
    <row r="2133" spans="1:5" x14ac:dyDescent="0.3">
      <c r="A2133" t="s">
        <v>9947</v>
      </c>
      <c r="B2133" t="s">
        <v>9948</v>
      </c>
      <c r="C2133">
        <v>46140.9519097222</v>
      </c>
      <c r="D2133" t="s">
        <v>9949</v>
      </c>
      <c r="E2133" t="s">
        <v>9950</v>
      </c>
    </row>
    <row r="2134" spans="1:5" x14ac:dyDescent="0.3">
      <c r="A2134" t="s">
        <v>14338</v>
      </c>
      <c r="B2134" t="s">
        <v>14339</v>
      </c>
      <c r="C2134">
        <v>46170.122048611098</v>
      </c>
      <c r="D2134" t="s">
        <v>14340</v>
      </c>
      <c r="E2134" t="s">
        <v>14341</v>
      </c>
    </row>
    <row r="2135" spans="1:5" x14ac:dyDescent="0.3">
      <c r="A2135" t="s">
        <v>12128</v>
      </c>
      <c r="B2135" t="s">
        <v>12129</v>
      </c>
      <c r="C2135">
        <v>46170.5852199074</v>
      </c>
      <c r="D2135" t="s">
        <v>12130</v>
      </c>
      <c r="E2135" t="s">
        <v>12131</v>
      </c>
    </row>
    <row r="2136" spans="1:5" x14ac:dyDescent="0.3">
      <c r="A2136" t="s">
        <v>12434</v>
      </c>
      <c r="B2136" t="s">
        <v>12435</v>
      </c>
      <c r="C2136">
        <v>46170.372789351903</v>
      </c>
      <c r="D2136" t="s">
        <v>12436</v>
      </c>
      <c r="E2136" t="s">
        <v>12437</v>
      </c>
    </row>
    <row r="2137" spans="1:5" x14ac:dyDescent="0.3">
      <c r="A2137" t="s">
        <v>9717</v>
      </c>
      <c r="B2137" t="s">
        <v>9718</v>
      </c>
      <c r="C2137">
        <v>46170.102557870399</v>
      </c>
      <c r="D2137" t="s">
        <v>9719</v>
      </c>
      <c r="E2137" t="s">
        <v>9720</v>
      </c>
    </row>
    <row r="2138" spans="1:5" x14ac:dyDescent="0.3">
      <c r="A2138" t="s">
        <v>1443</v>
      </c>
      <c r="B2138" t="s">
        <v>1444</v>
      </c>
      <c r="C2138">
        <v>46174.012094907397</v>
      </c>
      <c r="D2138" t="s">
        <v>1445</v>
      </c>
      <c r="E2138" t="s">
        <v>1446</v>
      </c>
    </row>
    <row r="2139" spans="1:5" x14ac:dyDescent="0.3">
      <c r="A2139" t="s">
        <v>9314</v>
      </c>
      <c r="B2139" t="s">
        <v>9315</v>
      </c>
      <c r="C2139">
        <v>46168.661504629599</v>
      </c>
      <c r="D2139" t="s">
        <v>9316</v>
      </c>
      <c r="E2139" t="s">
        <v>9317</v>
      </c>
    </row>
    <row r="2140" spans="1:5" x14ac:dyDescent="0.3">
      <c r="A2140" t="s">
        <v>12769</v>
      </c>
      <c r="B2140" t="s">
        <v>12770</v>
      </c>
      <c r="C2140">
        <v>46169.691261574102</v>
      </c>
      <c r="D2140" t="s">
        <v>12771</v>
      </c>
      <c r="E2140" t="s">
        <v>12772</v>
      </c>
    </row>
    <row r="2141" spans="1:5" x14ac:dyDescent="0.3">
      <c r="A2141" t="s">
        <v>2812</v>
      </c>
      <c r="B2141" t="s">
        <v>2813</v>
      </c>
      <c r="C2141">
        <v>46170.229212963</v>
      </c>
      <c r="D2141" t="s">
        <v>2814</v>
      </c>
      <c r="E2141" t="s">
        <v>2815</v>
      </c>
    </row>
    <row r="2142" spans="1:5" x14ac:dyDescent="0.3">
      <c r="A2142" t="s">
        <v>3214</v>
      </c>
      <c r="B2142" t="s">
        <v>3215</v>
      </c>
      <c r="C2142">
        <v>46140.941111111097</v>
      </c>
      <c r="D2142" t="s">
        <v>3216</v>
      </c>
      <c r="E2142" t="s">
        <v>3217</v>
      </c>
    </row>
    <row r="2143" spans="1:5" x14ac:dyDescent="0.3">
      <c r="A2143" t="s">
        <v>12791</v>
      </c>
      <c r="B2143" t="s">
        <v>12792</v>
      </c>
      <c r="C2143">
        <v>46168.593854166698</v>
      </c>
      <c r="D2143" t="s">
        <v>12793</v>
      </c>
      <c r="E2143" t="s">
        <v>12794</v>
      </c>
    </row>
    <row r="2144" spans="1:5" x14ac:dyDescent="0.3">
      <c r="A2144" t="s">
        <v>973</v>
      </c>
      <c r="B2144" t="s">
        <v>974</v>
      </c>
      <c r="C2144">
        <v>46168.573819444398</v>
      </c>
      <c r="D2144" t="s">
        <v>975</v>
      </c>
      <c r="E2144" t="s">
        <v>976</v>
      </c>
    </row>
    <row r="2145" spans="1:5" x14ac:dyDescent="0.3">
      <c r="A2145" t="s">
        <v>3130</v>
      </c>
      <c r="B2145" t="s">
        <v>3131</v>
      </c>
      <c r="C2145">
        <v>46169.758229166699</v>
      </c>
      <c r="D2145" t="s">
        <v>3132</v>
      </c>
      <c r="E2145" t="s">
        <v>3133</v>
      </c>
    </row>
    <row r="2146" spans="1:5" x14ac:dyDescent="0.3">
      <c r="A2146" t="s">
        <v>7897</v>
      </c>
      <c r="B2146" t="s">
        <v>7898</v>
      </c>
      <c r="C2146">
        <v>46170.245474536998</v>
      </c>
      <c r="D2146" t="s">
        <v>7899</v>
      </c>
      <c r="E2146" t="s">
        <v>7900</v>
      </c>
    </row>
    <row r="2147" spans="1:5" x14ac:dyDescent="0.3">
      <c r="A2147" t="s">
        <v>15621</v>
      </c>
      <c r="B2147" t="s">
        <v>15622</v>
      </c>
      <c r="C2147">
        <v>46169.305914351899</v>
      </c>
      <c r="D2147" t="s">
        <v>15623</v>
      </c>
      <c r="E2147" t="s">
        <v>15624</v>
      </c>
    </row>
    <row r="2148" spans="1:5" x14ac:dyDescent="0.3">
      <c r="A2148" t="s">
        <v>12269</v>
      </c>
      <c r="B2148" t="s">
        <v>12270</v>
      </c>
      <c r="C2148">
        <v>46170.819826388899</v>
      </c>
      <c r="D2148" t="s">
        <v>12271</v>
      </c>
      <c r="E2148" t="s">
        <v>12272</v>
      </c>
    </row>
    <row r="2149" spans="1:5" x14ac:dyDescent="0.3">
      <c r="A2149" t="s">
        <v>7435</v>
      </c>
      <c r="B2149" t="s">
        <v>7436</v>
      </c>
      <c r="C2149">
        <v>46140.9075115741</v>
      </c>
      <c r="D2149" t="s">
        <v>7437</v>
      </c>
      <c r="E2149" t="s">
        <v>7438</v>
      </c>
    </row>
    <row r="2150" spans="1:5" x14ac:dyDescent="0.3">
      <c r="A2150" t="s">
        <v>14626</v>
      </c>
      <c r="B2150" t="s">
        <v>14627</v>
      </c>
      <c r="C2150">
        <v>46171.126365740703</v>
      </c>
      <c r="D2150" t="s">
        <v>14628</v>
      </c>
      <c r="E2150" t="s">
        <v>14629</v>
      </c>
    </row>
    <row r="2151" spans="1:5" x14ac:dyDescent="0.3">
      <c r="A2151" t="s">
        <v>11762</v>
      </c>
      <c r="B2151" t="s">
        <v>11763</v>
      </c>
      <c r="C2151">
        <v>46170.891678240703</v>
      </c>
      <c r="D2151" t="s">
        <v>11764</v>
      </c>
    </row>
    <row r="2152" spans="1:5" x14ac:dyDescent="0.3">
      <c r="A2152" t="s">
        <v>8866</v>
      </c>
      <c r="B2152" t="s">
        <v>8867</v>
      </c>
      <c r="C2152">
        <v>46170.544918981497</v>
      </c>
      <c r="D2152" t="s">
        <v>8868</v>
      </c>
      <c r="E2152" t="s">
        <v>2415</v>
      </c>
    </row>
    <row r="2153" spans="1:5" x14ac:dyDescent="0.3">
      <c r="A2153" t="s">
        <v>11936</v>
      </c>
      <c r="B2153" t="s">
        <v>11937</v>
      </c>
      <c r="C2153">
        <v>46170.169814814799</v>
      </c>
      <c r="D2153" t="s">
        <v>11938</v>
      </c>
      <c r="E2153" t="s">
        <v>11939</v>
      </c>
    </row>
    <row r="2154" spans="1:5" x14ac:dyDescent="0.3">
      <c r="A2154" t="s">
        <v>6031</v>
      </c>
      <c r="B2154" t="s">
        <v>6032</v>
      </c>
      <c r="C2154">
        <v>46170.066932870403</v>
      </c>
      <c r="D2154" t="s">
        <v>6033</v>
      </c>
      <c r="E2154" t="s">
        <v>6034</v>
      </c>
    </row>
    <row r="2155" spans="1:5" x14ac:dyDescent="0.3">
      <c r="A2155" t="s">
        <v>13168</v>
      </c>
      <c r="B2155" t="s">
        <v>13169</v>
      </c>
      <c r="C2155">
        <v>46140.946087962999</v>
      </c>
      <c r="D2155" t="s">
        <v>13170</v>
      </c>
      <c r="E2155" t="s">
        <v>13171</v>
      </c>
    </row>
    <row r="2156" spans="1:5" x14ac:dyDescent="0.3">
      <c r="A2156" t="s">
        <v>1971</v>
      </c>
      <c r="B2156" t="s">
        <v>1972</v>
      </c>
      <c r="C2156">
        <v>46260.451365740701</v>
      </c>
      <c r="D2156" t="s">
        <v>1973</v>
      </c>
      <c r="E2156" t="s">
        <v>1974</v>
      </c>
    </row>
    <row r="2157" spans="1:5" x14ac:dyDescent="0.3">
      <c r="A2157" t="s">
        <v>2022</v>
      </c>
      <c r="B2157" t="s">
        <v>2023</v>
      </c>
      <c r="C2157">
        <v>46170.257337962998</v>
      </c>
      <c r="D2157" t="s">
        <v>2024</v>
      </c>
      <c r="E2157" t="s">
        <v>2025</v>
      </c>
    </row>
    <row r="2158" spans="1:5" x14ac:dyDescent="0.3">
      <c r="A2158" t="s">
        <v>9341</v>
      </c>
      <c r="B2158" t="s">
        <v>9342</v>
      </c>
      <c r="C2158">
        <v>46140.889131944401</v>
      </c>
      <c r="D2158" t="s">
        <v>9343</v>
      </c>
      <c r="E2158" t="s">
        <v>9344</v>
      </c>
    </row>
    <row r="2159" spans="1:5" x14ac:dyDescent="0.3">
      <c r="A2159" t="s">
        <v>11863</v>
      </c>
      <c r="B2159" t="s">
        <v>11864</v>
      </c>
      <c r="C2159">
        <v>46170.030300925901</v>
      </c>
      <c r="D2159" t="s">
        <v>11865</v>
      </c>
      <c r="E2159" t="s">
        <v>11866</v>
      </c>
    </row>
    <row r="2160" spans="1:5" x14ac:dyDescent="0.3">
      <c r="A2160" t="s">
        <v>11117</v>
      </c>
      <c r="B2160" t="s">
        <v>11118</v>
      </c>
      <c r="C2160">
        <v>46170.923032407401</v>
      </c>
      <c r="D2160" t="s">
        <v>11119</v>
      </c>
      <c r="E2160" t="s">
        <v>9853</v>
      </c>
    </row>
    <row r="2161" spans="1:5" x14ac:dyDescent="0.3">
      <c r="A2161" t="s">
        <v>15550</v>
      </c>
      <c r="B2161" t="s">
        <v>15551</v>
      </c>
      <c r="C2161">
        <v>46170.855601851901</v>
      </c>
      <c r="D2161" t="s">
        <v>15552</v>
      </c>
      <c r="E2161" t="s">
        <v>15553</v>
      </c>
    </row>
    <row r="2162" spans="1:5" x14ac:dyDescent="0.3">
      <c r="A2162" t="s">
        <v>11623</v>
      </c>
      <c r="B2162" t="s">
        <v>11624</v>
      </c>
      <c r="C2162">
        <v>46170.335995370398</v>
      </c>
      <c r="D2162" t="s">
        <v>11625</v>
      </c>
      <c r="E2162" t="s">
        <v>11626</v>
      </c>
    </row>
    <row r="2163" spans="1:5" x14ac:dyDescent="0.3">
      <c r="A2163" t="s">
        <v>1291</v>
      </c>
      <c r="B2163" t="s">
        <v>1292</v>
      </c>
      <c r="C2163">
        <v>46247.011203703703</v>
      </c>
      <c r="D2163" t="s">
        <v>1293</v>
      </c>
      <c r="E2163" t="s">
        <v>1294</v>
      </c>
    </row>
    <row r="2164" spans="1:5" x14ac:dyDescent="0.3">
      <c r="A2164" t="s">
        <v>14319</v>
      </c>
      <c r="B2164" t="s">
        <v>14320</v>
      </c>
      <c r="C2164">
        <v>46170.193287037</v>
      </c>
      <c r="D2164" t="s">
        <v>14321</v>
      </c>
    </row>
    <row r="2165" spans="1:5" x14ac:dyDescent="0.3">
      <c r="A2165" t="s">
        <v>15721</v>
      </c>
      <c r="B2165" t="s">
        <v>15722</v>
      </c>
      <c r="C2165">
        <v>46171.118553240703</v>
      </c>
      <c r="D2165" t="s">
        <v>15723</v>
      </c>
      <c r="E2165" t="s">
        <v>15724</v>
      </c>
    </row>
    <row r="2166" spans="1:5" x14ac:dyDescent="0.3">
      <c r="A2166" t="s">
        <v>13549</v>
      </c>
      <c r="B2166" t="s">
        <v>13550</v>
      </c>
      <c r="C2166">
        <v>46170.597604166702</v>
      </c>
      <c r="D2166" t="s">
        <v>13551</v>
      </c>
      <c r="E2166" t="s">
        <v>13552</v>
      </c>
    </row>
    <row r="2167" spans="1:5" x14ac:dyDescent="0.3">
      <c r="A2167" t="s">
        <v>5782</v>
      </c>
      <c r="B2167" t="s">
        <v>5783</v>
      </c>
      <c r="C2167">
        <v>46171.126365740703</v>
      </c>
      <c r="D2167" t="s">
        <v>5784</v>
      </c>
      <c r="E2167" t="s">
        <v>5785</v>
      </c>
    </row>
    <row r="2168" spans="1:5" x14ac:dyDescent="0.3">
      <c r="A2168" t="s">
        <v>600</v>
      </c>
      <c r="B2168" t="s">
        <v>601</v>
      </c>
      <c r="C2168">
        <v>46168.6967939815</v>
      </c>
      <c r="D2168" t="s">
        <v>602</v>
      </c>
      <c r="E2168" t="s">
        <v>603</v>
      </c>
    </row>
    <row r="2169" spans="1:5" x14ac:dyDescent="0.3">
      <c r="A2169" t="s">
        <v>7871</v>
      </c>
      <c r="B2169" t="s">
        <v>7872</v>
      </c>
      <c r="C2169">
        <v>46140.9402430556</v>
      </c>
      <c r="D2169" t="s">
        <v>7873</v>
      </c>
      <c r="E2169" t="s">
        <v>7874</v>
      </c>
    </row>
    <row r="2170" spans="1:5" x14ac:dyDescent="0.3">
      <c r="A2170" t="s">
        <v>10614</v>
      </c>
      <c r="B2170" t="s">
        <v>10615</v>
      </c>
      <c r="C2170">
        <v>46140.935416666704</v>
      </c>
      <c r="D2170" t="s">
        <v>10616</v>
      </c>
      <c r="E2170" t="s">
        <v>10617</v>
      </c>
    </row>
    <row r="2171" spans="1:5" x14ac:dyDescent="0.3">
      <c r="A2171" t="s">
        <v>8298</v>
      </c>
      <c r="B2171" t="s">
        <v>8299</v>
      </c>
      <c r="C2171">
        <v>46169.392002314802</v>
      </c>
      <c r="D2171" t="s">
        <v>8300</v>
      </c>
      <c r="E2171" t="s">
        <v>8301</v>
      </c>
    </row>
    <row r="2172" spans="1:5" x14ac:dyDescent="0.3">
      <c r="A2172" t="s">
        <v>88</v>
      </c>
      <c r="B2172" t="s">
        <v>89</v>
      </c>
      <c r="C2172">
        <v>46259.519548611097</v>
      </c>
      <c r="D2172" t="s">
        <v>90</v>
      </c>
      <c r="E2172" t="s">
        <v>91</v>
      </c>
    </row>
    <row r="2173" spans="1:5" x14ac:dyDescent="0.3">
      <c r="A2173" t="s">
        <v>4458</v>
      </c>
      <c r="B2173" t="s">
        <v>4459</v>
      </c>
      <c r="C2173">
        <v>46170.356469907398</v>
      </c>
      <c r="D2173" t="s">
        <v>4460</v>
      </c>
      <c r="E2173" t="s">
        <v>4461</v>
      </c>
    </row>
    <row r="2174" spans="1:5" x14ac:dyDescent="0.3">
      <c r="A2174" t="s">
        <v>8838</v>
      </c>
      <c r="B2174" t="s">
        <v>8839</v>
      </c>
      <c r="C2174">
        <v>46140.951388888898</v>
      </c>
      <c r="D2174" t="s">
        <v>8840</v>
      </c>
      <c r="E2174" t="s">
        <v>8841</v>
      </c>
    </row>
    <row r="2175" spans="1:5" x14ac:dyDescent="0.3">
      <c r="A2175" t="s">
        <v>14005</v>
      </c>
      <c r="B2175" t="s">
        <v>14006</v>
      </c>
      <c r="C2175">
        <v>46140.911851851903</v>
      </c>
      <c r="D2175" t="s">
        <v>14007</v>
      </c>
      <c r="E2175" t="s">
        <v>9907</v>
      </c>
    </row>
    <row r="2176" spans="1:5" x14ac:dyDescent="0.3">
      <c r="A2176" t="s">
        <v>9428</v>
      </c>
      <c r="B2176" t="s">
        <v>9429</v>
      </c>
      <c r="C2176">
        <v>46170.1382407407</v>
      </c>
      <c r="D2176" t="s">
        <v>9430</v>
      </c>
      <c r="E2176" t="s">
        <v>9431</v>
      </c>
    </row>
    <row r="2177" spans="1:5" x14ac:dyDescent="0.3">
      <c r="A2177" t="s">
        <v>13738</v>
      </c>
      <c r="B2177" t="s">
        <v>13739</v>
      </c>
      <c r="C2177">
        <v>46170.737129629597</v>
      </c>
      <c r="D2177" t="s">
        <v>13740</v>
      </c>
      <c r="E2177" t="s">
        <v>13741</v>
      </c>
    </row>
    <row r="2178" spans="1:5" x14ac:dyDescent="0.3">
      <c r="A2178" t="s">
        <v>13722</v>
      </c>
      <c r="B2178" t="s">
        <v>13723</v>
      </c>
      <c r="C2178">
        <v>46170.519907407397</v>
      </c>
      <c r="D2178" t="s">
        <v>13724</v>
      </c>
      <c r="E2178" t="s">
        <v>13725</v>
      </c>
    </row>
    <row r="2179" spans="1:5" x14ac:dyDescent="0.3">
      <c r="A2179" t="s">
        <v>9051</v>
      </c>
      <c r="B2179" t="s">
        <v>9052</v>
      </c>
      <c r="C2179">
        <v>46140.890914351898</v>
      </c>
      <c r="D2179" t="s">
        <v>9053</v>
      </c>
      <c r="E2179" t="s">
        <v>9054</v>
      </c>
    </row>
    <row r="2180" spans="1:5" x14ac:dyDescent="0.3">
      <c r="A2180" t="s">
        <v>10260</v>
      </c>
      <c r="B2180" t="s">
        <v>10261</v>
      </c>
      <c r="C2180">
        <v>46169.798750000002</v>
      </c>
      <c r="D2180" t="s">
        <v>10262</v>
      </c>
      <c r="E2180" t="s">
        <v>10263</v>
      </c>
    </row>
    <row r="2181" spans="1:5" x14ac:dyDescent="0.3">
      <c r="A2181" t="s">
        <v>10772</v>
      </c>
      <c r="B2181" t="s">
        <v>10773</v>
      </c>
      <c r="C2181">
        <v>46169.886608796303</v>
      </c>
      <c r="D2181" t="s">
        <v>10774</v>
      </c>
      <c r="E2181" t="s">
        <v>10775</v>
      </c>
    </row>
    <row r="2182" spans="1:5" x14ac:dyDescent="0.3">
      <c r="A2182" t="s">
        <v>6430</v>
      </c>
      <c r="B2182" t="s">
        <v>6431</v>
      </c>
      <c r="C2182">
        <v>46169.914490740703</v>
      </c>
      <c r="D2182" t="s">
        <v>6432</v>
      </c>
      <c r="E2182" t="s">
        <v>6433</v>
      </c>
    </row>
    <row r="2183" spans="1:5" x14ac:dyDescent="0.3">
      <c r="A2183" t="s">
        <v>140</v>
      </c>
      <c r="B2183" t="s">
        <v>141</v>
      </c>
      <c r="C2183">
        <v>46237.400914351798</v>
      </c>
      <c r="D2183" t="s">
        <v>142</v>
      </c>
      <c r="E2183" t="s">
        <v>143</v>
      </c>
    </row>
    <row r="2184" spans="1:5" x14ac:dyDescent="0.3">
      <c r="A2184" t="s">
        <v>2424</v>
      </c>
      <c r="B2184" t="s">
        <v>2425</v>
      </c>
      <c r="C2184">
        <v>46191.011562500003</v>
      </c>
      <c r="D2184" t="s">
        <v>2426</v>
      </c>
      <c r="E2184" t="s">
        <v>2427</v>
      </c>
    </row>
    <row r="2185" spans="1:5" x14ac:dyDescent="0.3">
      <c r="A2185" t="s">
        <v>13897</v>
      </c>
      <c r="B2185" t="s">
        <v>13898</v>
      </c>
      <c r="C2185">
        <v>46170.0867939815</v>
      </c>
      <c r="D2185" t="s">
        <v>13899</v>
      </c>
      <c r="E2185" t="s">
        <v>13900</v>
      </c>
    </row>
    <row r="2186" spans="1:5" x14ac:dyDescent="0.3">
      <c r="A2186" t="s">
        <v>13196</v>
      </c>
      <c r="B2186" t="s">
        <v>13197</v>
      </c>
      <c r="C2186">
        <v>46170.434594907398</v>
      </c>
      <c r="D2186" t="s">
        <v>13198</v>
      </c>
      <c r="E2186" t="s">
        <v>13199</v>
      </c>
    </row>
    <row r="2187" spans="1:5" x14ac:dyDescent="0.3">
      <c r="A2187" t="s">
        <v>10507</v>
      </c>
      <c r="B2187" t="s">
        <v>10508</v>
      </c>
      <c r="C2187">
        <v>46170.577372685198</v>
      </c>
      <c r="D2187" t="s">
        <v>10509</v>
      </c>
      <c r="E2187" t="s">
        <v>10510</v>
      </c>
    </row>
    <row r="2188" spans="1:5" x14ac:dyDescent="0.3">
      <c r="A2188" t="s">
        <v>15382</v>
      </c>
      <c r="B2188" t="s">
        <v>15383</v>
      </c>
      <c r="C2188">
        <v>46170.106423611098</v>
      </c>
      <c r="D2188" t="s">
        <v>15384</v>
      </c>
      <c r="E2188" t="s">
        <v>15385</v>
      </c>
    </row>
    <row r="2189" spans="1:5" x14ac:dyDescent="0.3">
      <c r="A2189" t="s">
        <v>3765</v>
      </c>
      <c r="B2189" t="s">
        <v>3766</v>
      </c>
      <c r="C2189">
        <v>46180.011712963002</v>
      </c>
      <c r="D2189" t="s">
        <v>3767</v>
      </c>
      <c r="E2189" t="s">
        <v>3768</v>
      </c>
    </row>
    <row r="2190" spans="1:5" x14ac:dyDescent="0.3">
      <c r="A2190" t="s">
        <v>7372</v>
      </c>
      <c r="B2190" t="s">
        <v>7373</v>
      </c>
      <c r="C2190">
        <v>46170.701331018499</v>
      </c>
      <c r="D2190" t="s">
        <v>7374</v>
      </c>
      <c r="E2190" t="s">
        <v>7375</v>
      </c>
    </row>
    <row r="2191" spans="1:5" x14ac:dyDescent="0.3">
      <c r="A2191" t="s">
        <v>15976</v>
      </c>
      <c r="B2191" t="s">
        <v>15977</v>
      </c>
      <c r="C2191">
        <v>46170.548912036997</v>
      </c>
      <c r="D2191" t="s">
        <v>15978</v>
      </c>
      <c r="E2191" t="s">
        <v>15979</v>
      </c>
    </row>
    <row r="2192" spans="1:5" x14ac:dyDescent="0.3">
      <c r="A2192" t="s">
        <v>13305</v>
      </c>
      <c r="B2192" t="s">
        <v>13306</v>
      </c>
      <c r="C2192">
        <v>46140.933969907397</v>
      </c>
      <c r="D2192" t="s">
        <v>13307</v>
      </c>
      <c r="E2192" t="s">
        <v>4158</v>
      </c>
    </row>
    <row r="2193" spans="1:5" x14ac:dyDescent="0.3">
      <c r="A2193" t="s">
        <v>5326</v>
      </c>
      <c r="B2193" t="s">
        <v>5327</v>
      </c>
      <c r="C2193">
        <v>46169.404467592598</v>
      </c>
      <c r="D2193" t="s">
        <v>5328</v>
      </c>
      <c r="E2193" t="s">
        <v>5329</v>
      </c>
    </row>
    <row r="2194" spans="1:5" x14ac:dyDescent="0.3">
      <c r="A2194" t="s">
        <v>4053</v>
      </c>
      <c r="B2194" t="s">
        <v>4054</v>
      </c>
      <c r="C2194">
        <v>46140.942986111098</v>
      </c>
      <c r="D2194" t="s">
        <v>4055</v>
      </c>
      <c r="E2194" t="s">
        <v>4056</v>
      </c>
    </row>
    <row r="2195" spans="1:5" x14ac:dyDescent="0.3">
      <c r="A2195" t="s">
        <v>12366</v>
      </c>
      <c r="B2195" t="s">
        <v>12367</v>
      </c>
      <c r="C2195">
        <v>46140.912256944401</v>
      </c>
      <c r="D2195" t="s">
        <v>12368</v>
      </c>
      <c r="E2195" t="s">
        <v>12369</v>
      </c>
    </row>
    <row r="2196" spans="1:5" x14ac:dyDescent="0.3">
      <c r="A2196" t="s">
        <v>7589</v>
      </c>
      <c r="B2196" t="s">
        <v>7590</v>
      </c>
      <c r="C2196">
        <v>46140.914444444403</v>
      </c>
      <c r="D2196" t="s">
        <v>7591</v>
      </c>
      <c r="E2196" t="s">
        <v>3385</v>
      </c>
    </row>
    <row r="2197" spans="1:5" x14ac:dyDescent="0.3">
      <c r="A2197" t="s">
        <v>2420</v>
      </c>
      <c r="B2197" t="s">
        <v>2421</v>
      </c>
      <c r="C2197">
        <v>46192.011724536998</v>
      </c>
      <c r="D2197" t="s">
        <v>2422</v>
      </c>
      <c r="E2197" t="s">
        <v>2423</v>
      </c>
    </row>
    <row r="2198" spans="1:5" x14ac:dyDescent="0.3">
      <c r="A2198" t="s">
        <v>7115</v>
      </c>
      <c r="B2198" t="s">
        <v>7116</v>
      </c>
      <c r="C2198">
        <v>46140.946226851898</v>
      </c>
      <c r="D2198" t="s">
        <v>7117</v>
      </c>
      <c r="E2198" t="s">
        <v>7118</v>
      </c>
    </row>
    <row r="2199" spans="1:5" x14ac:dyDescent="0.3">
      <c r="A2199" t="s">
        <v>7361</v>
      </c>
      <c r="B2199" t="s">
        <v>7362</v>
      </c>
      <c r="C2199">
        <v>46168.732106481497</v>
      </c>
      <c r="D2199" t="s">
        <v>7363</v>
      </c>
      <c r="E2199" t="s">
        <v>6278</v>
      </c>
    </row>
    <row r="2200" spans="1:5" x14ac:dyDescent="0.3">
      <c r="A2200" t="s">
        <v>5988</v>
      </c>
      <c r="B2200" t="s">
        <v>5989</v>
      </c>
      <c r="C2200">
        <v>46170.867673611101</v>
      </c>
      <c r="D2200" t="s">
        <v>5990</v>
      </c>
      <c r="E2200" t="s">
        <v>5991</v>
      </c>
    </row>
    <row r="2201" spans="1:5" x14ac:dyDescent="0.3">
      <c r="A2201" t="s">
        <v>9670</v>
      </c>
      <c r="B2201" t="s">
        <v>9671</v>
      </c>
      <c r="C2201">
        <v>46170.677650463003</v>
      </c>
      <c r="D2201" t="s">
        <v>9672</v>
      </c>
      <c r="E2201" t="s">
        <v>9673</v>
      </c>
    </row>
    <row r="2202" spans="1:5" x14ac:dyDescent="0.3">
      <c r="A2202" t="s">
        <v>11972</v>
      </c>
      <c r="B2202" t="s">
        <v>11973</v>
      </c>
      <c r="C2202">
        <v>46169.806539351899</v>
      </c>
      <c r="D2202" t="s">
        <v>11974</v>
      </c>
      <c r="E2202" t="s">
        <v>11975</v>
      </c>
    </row>
    <row r="2203" spans="1:5" x14ac:dyDescent="0.3">
      <c r="A2203" t="s">
        <v>5802</v>
      </c>
      <c r="B2203" t="s">
        <v>5803</v>
      </c>
      <c r="C2203">
        <v>46169.31</v>
      </c>
      <c r="D2203" t="s">
        <v>5804</v>
      </c>
      <c r="E2203" t="s">
        <v>5805</v>
      </c>
    </row>
    <row r="2204" spans="1:5" x14ac:dyDescent="0.3">
      <c r="A2204" t="s">
        <v>15338</v>
      </c>
      <c r="B2204" t="s">
        <v>15339</v>
      </c>
      <c r="C2204">
        <v>46171.042500000003</v>
      </c>
      <c r="D2204" t="s">
        <v>15340</v>
      </c>
      <c r="E2204" t="s">
        <v>15341</v>
      </c>
    </row>
    <row r="2205" spans="1:5" x14ac:dyDescent="0.3">
      <c r="A2205" t="s">
        <v>2701</v>
      </c>
      <c r="B2205" t="s">
        <v>2702</v>
      </c>
      <c r="C2205">
        <v>46140.890092592599</v>
      </c>
      <c r="D2205" t="s">
        <v>2703</v>
      </c>
      <c r="E2205" t="s">
        <v>2704</v>
      </c>
    </row>
    <row r="2206" spans="1:5" x14ac:dyDescent="0.3">
      <c r="A2206" t="s">
        <v>15485</v>
      </c>
      <c r="B2206" t="s">
        <v>15486</v>
      </c>
      <c r="C2206">
        <v>46170.426342592596</v>
      </c>
      <c r="D2206" t="s">
        <v>15487</v>
      </c>
      <c r="E2206" t="s">
        <v>15488</v>
      </c>
    </row>
    <row r="2207" spans="1:5" x14ac:dyDescent="0.3">
      <c r="A2207" t="s">
        <v>14575</v>
      </c>
      <c r="B2207" t="s">
        <v>14576</v>
      </c>
      <c r="C2207">
        <v>46169.408240740697</v>
      </c>
      <c r="D2207" t="s">
        <v>14577</v>
      </c>
      <c r="E2207" t="s">
        <v>14578</v>
      </c>
    </row>
    <row r="2208" spans="1:5" x14ac:dyDescent="0.3">
      <c r="A2208" t="s">
        <v>5696</v>
      </c>
      <c r="B2208" t="s">
        <v>5697</v>
      </c>
      <c r="C2208">
        <v>46170.573125000003</v>
      </c>
      <c r="D2208" t="s">
        <v>5698</v>
      </c>
      <c r="E2208" t="s">
        <v>5699</v>
      </c>
    </row>
    <row r="2209" spans="1:5" x14ac:dyDescent="0.3">
      <c r="A2209" t="s">
        <v>11906</v>
      </c>
      <c r="B2209" t="s">
        <v>11907</v>
      </c>
      <c r="C2209">
        <v>46170.7133217593</v>
      </c>
      <c r="D2209" t="s">
        <v>11908</v>
      </c>
      <c r="E2209" t="s">
        <v>11909</v>
      </c>
    </row>
    <row r="2210" spans="1:5" x14ac:dyDescent="0.3">
      <c r="A2210" t="s">
        <v>5874</v>
      </c>
      <c r="B2210" t="s">
        <v>5875</v>
      </c>
      <c r="C2210">
        <v>46168.716412037</v>
      </c>
      <c r="D2210" t="s">
        <v>5876</v>
      </c>
      <c r="E2210" t="s">
        <v>5877</v>
      </c>
    </row>
    <row r="2211" spans="1:5" x14ac:dyDescent="0.3">
      <c r="A2211" t="s">
        <v>10744</v>
      </c>
      <c r="B2211" t="s">
        <v>10745</v>
      </c>
      <c r="C2211">
        <v>46169.910347222198</v>
      </c>
      <c r="D2211" t="s">
        <v>10746</v>
      </c>
      <c r="E2211" t="s">
        <v>10747</v>
      </c>
    </row>
    <row r="2212" spans="1:5" x14ac:dyDescent="0.3">
      <c r="A2212" t="s">
        <v>5053</v>
      </c>
      <c r="B2212" t="s">
        <v>5054</v>
      </c>
      <c r="C2212">
        <v>46170.515856481499</v>
      </c>
      <c r="D2212" t="s">
        <v>5055</v>
      </c>
      <c r="E2212" t="s">
        <v>5056</v>
      </c>
    </row>
    <row r="2213" spans="1:5" x14ac:dyDescent="0.3">
      <c r="A2213" t="s">
        <v>3638</v>
      </c>
      <c r="B2213" t="s">
        <v>3639</v>
      </c>
      <c r="C2213">
        <v>46210.011168981502</v>
      </c>
      <c r="D2213" t="s">
        <v>3640</v>
      </c>
      <c r="E2213" t="s">
        <v>3641</v>
      </c>
    </row>
    <row r="2214" spans="1:5" x14ac:dyDescent="0.3">
      <c r="A2214" t="s">
        <v>5041</v>
      </c>
      <c r="B2214" t="s">
        <v>5042</v>
      </c>
      <c r="C2214">
        <v>46170.7644097222</v>
      </c>
      <c r="D2214" t="s">
        <v>5043</v>
      </c>
      <c r="E2214" t="s">
        <v>5044</v>
      </c>
    </row>
    <row r="2215" spans="1:5" x14ac:dyDescent="0.3">
      <c r="A2215" t="s">
        <v>7169</v>
      </c>
      <c r="B2215" t="s">
        <v>7170</v>
      </c>
      <c r="C2215">
        <v>46170.7092708333</v>
      </c>
      <c r="D2215" t="s">
        <v>7171</v>
      </c>
      <c r="E2215" t="s">
        <v>7172</v>
      </c>
    </row>
    <row r="2216" spans="1:5" x14ac:dyDescent="0.3">
      <c r="A2216" t="s">
        <v>4499</v>
      </c>
      <c r="B2216" t="s">
        <v>4500</v>
      </c>
      <c r="C2216">
        <v>46171.106365740699</v>
      </c>
      <c r="D2216" t="s">
        <v>4501</v>
      </c>
      <c r="E2216" t="s">
        <v>4502</v>
      </c>
    </row>
    <row r="2217" spans="1:5" x14ac:dyDescent="0.3">
      <c r="A2217" t="s">
        <v>13560</v>
      </c>
      <c r="B2217" t="s">
        <v>13561</v>
      </c>
      <c r="C2217">
        <v>46140.911898148202</v>
      </c>
      <c r="D2217" t="s">
        <v>13562</v>
      </c>
      <c r="E2217" t="s">
        <v>13563</v>
      </c>
    </row>
    <row r="2218" spans="1:5" x14ac:dyDescent="0.3">
      <c r="A2218" t="s">
        <v>6788</v>
      </c>
      <c r="B2218" t="s">
        <v>6789</v>
      </c>
      <c r="C2218">
        <v>46169.998148148101</v>
      </c>
      <c r="D2218" t="s">
        <v>6790</v>
      </c>
      <c r="E2218" t="s">
        <v>6791</v>
      </c>
    </row>
    <row r="2219" spans="1:5" x14ac:dyDescent="0.3">
      <c r="A2219" t="s">
        <v>5440</v>
      </c>
      <c r="B2219" t="s">
        <v>5441</v>
      </c>
      <c r="C2219">
        <v>46169.436620370398</v>
      </c>
      <c r="D2219" t="s">
        <v>5442</v>
      </c>
      <c r="E2219" t="s">
        <v>5443</v>
      </c>
    </row>
    <row r="2220" spans="1:5" x14ac:dyDescent="0.3">
      <c r="A2220" t="s">
        <v>11803</v>
      </c>
      <c r="B2220" t="s">
        <v>11804</v>
      </c>
      <c r="C2220">
        <v>46170.990694444401</v>
      </c>
      <c r="D2220" t="s">
        <v>11805</v>
      </c>
      <c r="E2220" t="s">
        <v>11806</v>
      </c>
    </row>
    <row r="2221" spans="1:5" x14ac:dyDescent="0.3">
      <c r="A2221" t="s">
        <v>8657</v>
      </c>
      <c r="B2221" t="s">
        <v>8658</v>
      </c>
      <c r="C2221">
        <v>46170.245393518497</v>
      </c>
      <c r="D2221" t="s">
        <v>8659</v>
      </c>
      <c r="E2221" t="s">
        <v>8660</v>
      </c>
    </row>
    <row r="2222" spans="1:5" x14ac:dyDescent="0.3">
      <c r="A2222" t="s">
        <v>4639</v>
      </c>
      <c r="B2222" t="s">
        <v>4640</v>
      </c>
      <c r="C2222">
        <v>46169.293935185196</v>
      </c>
      <c r="D2222" t="s">
        <v>4641</v>
      </c>
      <c r="E2222" t="s">
        <v>4642</v>
      </c>
    </row>
    <row r="2223" spans="1:5" x14ac:dyDescent="0.3">
      <c r="A2223" t="s">
        <v>8322</v>
      </c>
      <c r="B2223" t="s">
        <v>8323</v>
      </c>
      <c r="C2223">
        <v>46170.597916666702</v>
      </c>
      <c r="D2223" t="s">
        <v>8324</v>
      </c>
      <c r="E2223" t="s">
        <v>8325</v>
      </c>
    </row>
    <row r="2224" spans="1:5" x14ac:dyDescent="0.3">
      <c r="A2224" t="s">
        <v>14544</v>
      </c>
      <c r="B2224" t="s">
        <v>14545</v>
      </c>
      <c r="C2224">
        <v>46220.9534375</v>
      </c>
      <c r="D2224" t="s">
        <v>14546</v>
      </c>
      <c r="E2224" t="s">
        <v>14547</v>
      </c>
    </row>
    <row r="2225" spans="1:5" x14ac:dyDescent="0.3">
      <c r="A2225" t="s">
        <v>7867</v>
      </c>
      <c r="B2225" t="s">
        <v>7868</v>
      </c>
      <c r="C2225">
        <v>46168.613634259302</v>
      </c>
      <c r="D2225" t="s">
        <v>7869</v>
      </c>
      <c r="E2225" t="s">
        <v>7870</v>
      </c>
    </row>
    <row r="2226" spans="1:5" x14ac:dyDescent="0.3">
      <c r="A2226" t="s">
        <v>6066</v>
      </c>
      <c r="B2226" t="s">
        <v>6067</v>
      </c>
      <c r="C2226">
        <v>46168.637731481504</v>
      </c>
      <c r="D2226" t="s">
        <v>6068</v>
      </c>
      <c r="E2226" t="s">
        <v>6069</v>
      </c>
    </row>
    <row r="2227" spans="1:5" x14ac:dyDescent="0.3">
      <c r="A2227" t="s">
        <v>2436</v>
      </c>
      <c r="B2227" t="s">
        <v>2437</v>
      </c>
      <c r="C2227">
        <v>46186.937754629602</v>
      </c>
      <c r="D2227" t="s">
        <v>2438</v>
      </c>
      <c r="E2227" t="s">
        <v>2439</v>
      </c>
    </row>
    <row r="2228" spans="1:5" x14ac:dyDescent="0.3">
      <c r="A2228" t="s">
        <v>12549</v>
      </c>
      <c r="B2228" t="s">
        <v>12550</v>
      </c>
      <c r="C2228">
        <v>46171.082442129598</v>
      </c>
      <c r="D2228" t="s">
        <v>12551</v>
      </c>
      <c r="E2228" t="s">
        <v>12552</v>
      </c>
    </row>
    <row r="2229" spans="1:5" x14ac:dyDescent="0.3">
      <c r="A2229" t="s">
        <v>9209</v>
      </c>
      <c r="B2229" t="s">
        <v>9210</v>
      </c>
      <c r="C2229">
        <v>46140.9155902778</v>
      </c>
      <c r="D2229" t="s">
        <v>9211</v>
      </c>
      <c r="E2229" t="s">
        <v>9212</v>
      </c>
    </row>
    <row r="2230" spans="1:5" x14ac:dyDescent="0.3">
      <c r="A2230" t="s">
        <v>6553</v>
      </c>
      <c r="B2230" t="s">
        <v>6554</v>
      </c>
      <c r="C2230">
        <v>46140.948333333297</v>
      </c>
      <c r="D2230" t="s">
        <v>6555</v>
      </c>
      <c r="E2230" t="s">
        <v>6556</v>
      </c>
    </row>
    <row r="2231" spans="1:5" x14ac:dyDescent="0.3">
      <c r="A2231" t="s">
        <v>5922</v>
      </c>
      <c r="B2231" t="s">
        <v>5923</v>
      </c>
      <c r="C2231">
        <v>46169.342141203699</v>
      </c>
      <c r="D2231" t="s">
        <v>5924</v>
      </c>
      <c r="E2231" t="s">
        <v>1138</v>
      </c>
    </row>
    <row r="2232" spans="1:5" x14ac:dyDescent="0.3">
      <c r="A2232" t="s">
        <v>5397</v>
      </c>
      <c r="B2232" t="s">
        <v>5398</v>
      </c>
      <c r="C2232">
        <v>46170.752824074101</v>
      </c>
      <c r="D2232" t="s">
        <v>5399</v>
      </c>
      <c r="E2232" t="s">
        <v>3406</v>
      </c>
    </row>
    <row r="2233" spans="1:5" x14ac:dyDescent="0.3">
      <c r="A2233" t="s">
        <v>6035</v>
      </c>
      <c r="B2233" t="s">
        <v>6036</v>
      </c>
      <c r="C2233">
        <v>46170.286018518498</v>
      </c>
      <c r="D2233" t="s">
        <v>6037</v>
      </c>
      <c r="E2233" t="s">
        <v>6038</v>
      </c>
    </row>
    <row r="2234" spans="1:5" x14ac:dyDescent="0.3">
      <c r="A2234" t="s">
        <v>1754</v>
      </c>
      <c r="B2234" t="s">
        <v>1755</v>
      </c>
      <c r="C2234">
        <v>46170.705532407403</v>
      </c>
      <c r="D2234" t="s">
        <v>1756</v>
      </c>
      <c r="E2234" t="s">
        <v>1733</v>
      </c>
    </row>
    <row r="2235" spans="1:5" x14ac:dyDescent="0.3">
      <c r="A2235" t="s">
        <v>1387</v>
      </c>
      <c r="B2235" t="s">
        <v>1388</v>
      </c>
      <c r="C2235">
        <v>46205.012314814798</v>
      </c>
      <c r="D2235" t="s">
        <v>1389</v>
      </c>
      <c r="E2235" t="s">
        <v>1390</v>
      </c>
    </row>
    <row r="2236" spans="1:5" x14ac:dyDescent="0.3">
      <c r="A2236" t="s">
        <v>6829</v>
      </c>
      <c r="B2236" t="s">
        <v>6830</v>
      </c>
      <c r="C2236">
        <v>46169.878402777802</v>
      </c>
      <c r="D2236" t="s">
        <v>6831</v>
      </c>
      <c r="E2236" t="s">
        <v>6825</v>
      </c>
    </row>
    <row r="2237" spans="1:5" x14ac:dyDescent="0.3">
      <c r="A2237" t="s">
        <v>12614</v>
      </c>
      <c r="B2237" t="s">
        <v>12615</v>
      </c>
      <c r="C2237">
        <v>46169.363958333299</v>
      </c>
      <c r="D2237" t="s">
        <v>12616</v>
      </c>
      <c r="E2237" t="s">
        <v>12617</v>
      </c>
    </row>
    <row r="2238" spans="1:5" x14ac:dyDescent="0.3">
      <c r="A2238" t="s">
        <v>1935</v>
      </c>
      <c r="B2238" t="s">
        <v>1936</v>
      </c>
      <c r="C2238">
        <v>46171.118587962999</v>
      </c>
      <c r="D2238" t="s">
        <v>1937</v>
      </c>
      <c r="E2238" t="s">
        <v>1938</v>
      </c>
    </row>
    <row r="2239" spans="1:5" x14ac:dyDescent="0.3">
      <c r="A2239" t="s">
        <v>6213</v>
      </c>
      <c r="B2239" t="s">
        <v>6214</v>
      </c>
      <c r="C2239">
        <v>46140.931331018503</v>
      </c>
      <c r="D2239" t="s">
        <v>6215</v>
      </c>
      <c r="E2239" t="s">
        <v>6216</v>
      </c>
    </row>
    <row r="2240" spans="1:5" x14ac:dyDescent="0.3">
      <c r="A2240" t="s">
        <v>10622</v>
      </c>
      <c r="B2240" t="s">
        <v>10623</v>
      </c>
      <c r="C2240">
        <v>46170.328020833302</v>
      </c>
      <c r="D2240" t="s">
        <v>10624</v>
      </c>
      <c r="E2240" t="s">
        <v>10625</v>
      </c>
    </row>
    <row r="2241" spans="1:5" x14ac:dyDescent="0.3">
      <c r="A2241" t="s">
        <v>7350</v>
      </c>
      <c r="B2241" t="s">
        <v>7351</v>
      </c>
      <c r="C2241">
        <v>46170.217210648101</v>
      </c>
      <c r="D2241" t="s">
        <v>7352</v>
      </c>
      <c r="E2241" t="s">
        <v>1669</v>
      </c>
    </row>
    <row r="2242" spans="1:5" x14ac:dyDescent="0.3">
      <c r="A2242" t="s">
        <v>4326</v>
      </c>
      <c r="B2242" t="s">
        <v>4327</v>
      </c>
      <c r="C2242">
        <v>46170.911238425899</v>
      </c>
      <c r="D2242" t="s">
        <v>4328</v>
      </c>
      <c r="E2242" t="s">
        <v>4329</v>
      </c>
    </row>
    <row r="2243" spans="1:5" x14ac:dyDescent="0.3">
      <c r="A2243" t="s">
        <v>3059</v>
      </c>
      <c r="B2243" t="s">
        <v>3060</v>
      </c>
      <c r="C2243">
        <v>46170.982581018499</v>
      </c>
      <c r="D2243" t="s">
        <v>3061</v>
      </c>
      <c r="E2243" t="s">
        <v>3062</v>
      </c>
    </row>
    <row r="2244" spans="1:5" x14ac:dyDescent="0.3">
      <c r="A2244" t="s">
        <v>4713</v>
      </c>
      <c r="B2244" t="s">
        <v>4714</v>
      </c>
      <c r="C2244">
        <v>46170.426435185203</v>
      </c>
      <c r="D2244" t="s">
        <v>4715</v>
      </c>
      <c r="E2244" t="s">
        <v>4716</v>
      </c>
    </row>
    <row r="2245" spans="1:5" x14ac:dyDescent="0.3">
      <c r="A2245" t="s">
        <v>13079</v>
      </c>
      <c r="B2245" t="s">
        <v>13080</v>
      </c>
      <c r="C2245">
        <v>46170.090706018498</v>
      </c>
      <c r="D2245" t="s">
        <v>13081</v>
      </c>
      <c r="E2245" t="s">
        <v>13082</v>
      </c>
    </row>
    <row r="2246" spans="1:5" x14ac:dyDescent="0.3">
      <c r="A2246" t="s">
        <v>9170</v>
      </c>
      <c r="B2246" t="s">
        <v>9171</v>
      </c>
      <c r="C2246">
        <v>46169.734837962998</v>
      </c>
      <c r="D2246" t="s">
        <v>9172</v>
      </c>
      <c r="E2246" t="s">
        <v>9173</v>
      </c>
    </row>
    <row r="2247" spans="1:5" x14ac:dyDescent="0.3">
      <c r="A2247" t="s">
        <v>6813</v>
      </c>
      <c r="B2247" t="s">
        <v>6814</v>
      </c>
      <c r="C2247">
        <v>46169.497361111098</v>
      </c>
      <c r="D2247" t="s">
        <v>6815</v>
      </c>
      <c r="E2247" t="s">
        <v>6816</v>
      </c>
    </row>
    <row r="2248" spans="1:5" x14ac:dyDescent="0.3">
      <c r="A2248" t="s">
        <v>3295</v>
      </c>
      <c r="B2248" t="s">
        <v>3296</v>
      </c>
      <c r="C2248">
        <v>46170.804479166698</v>
      </c>
      <c r="D2248" t="s">
        <v>3297</v>
      </c>
      <c r="E2248" t="s">
        <v>3298</v>
      </c>
    </row>
    <row r="2249" spans="1:5" x14ac:dyDescent="0.3">
      <c r="A2249" t="s">
        <v>15314</v>
      </c>
      <c r="B2249" t="s">
        <v>15315</v>
      </c>
      <c r="C2249">
        <v>46170.360983796301</v>
      </c>
      <c r="D2249" t="s">
        <v>15316</v>
      </c>
      <c r="E2249" t="s">
        <v>15317</v>
      </c>
    </row>
    <row r="2250" spans="1:5" x14ac:dyDescent="0.3">
      <c r="A2250" t="s">
        <v>3642</v>
      </c>
      <c r="B2250" t="s">
        <v>3643</v>
      </c>
      <c r="C2250">
        <v>46210.011273148099</v>
      </c>
      <c r="D2250" t="s">
        <v>3644</v>
      </c>
      <c r="E2250" t="s">
        <v>3645</v>
      </c>
    </row>
    <row r="2251" spans="1:5" x14ac:dyDescent="0.3">
      <c r="A2251" t="s">
        <v>7623</v>
      </c>
      <c r="B2251" t="s">
        <v>7624</v>
      </c>
      <c r="C2251">
        <v>46171.030266203699</v>
      </c>
      <c r="D2251" t="s">
        <v>7625</v>
      </c>
      <c r="E2251" t="s">
        <v>7626</v>
      </c>
    </row>
    <row r="2252" spans="1:5" x14ac:dyDescent="0.3">
      <c r="A2252" t="s">
        <v>7016</v>
      </c>
      <c r="B2252" t="s">
        <v>7017</v>
      </c>
      <c r="C2252">
        <v>46168.6340740741</v>
      </c>
      <c r="D2252" t="s">
        <v>7018</v>
      </c>
      <c r="E2252" t="s">
        <v>7019</v>
      </c>
    </row>
    <row r="2253" spans="1:5" x14ac:dyDescent="0.3">
      <c r="A2253" t="s">
        <v>4433</v>
      </c>
      <c r="B2253" t="s">
        <v>4434</v>
      </c>
      <c r="C2253">
        <v>46170.701377314799</v>
      </c>
      <c r="D2253" t="s">
        <v>4435</v>
      </c>
      <c r="E2253" t="s">
        <v>4436</v>
      </c>
    </row>
    <row r="2254" spans="1:5" x14ac:dyDescent="0.3">
      <c r="A2254" t="s">
        <v>5496</v>
      </c>
      <c r="B2254" t="s">
        <v>5497</v>
      </c>
      <c r="C2254">
        <v>46184.938796296301</v>
      </c>
      <c r="D2254" t="s">
        <v>5498</v>
      </c>
      <c r="E2254" t="s">
        <v>5499</v>
      </c>
    </row>
    <row r="2255" spans="1:5" x14ac:dyDescent="0.3">
      <c r="A2255" t="s">
        <v>2086</v>
      </c>
      <c r="B2255" t="s">
        <v>2087</v>
      </c>
      <c r="C2255">
        <v>46169.930509259299</v>
      </c>
      <c r="D2255" t="s">
        <v>2088</v>
      </c>
      <c r="E2255" t="s">
        <v>2089</v>
      </c>
    </row>
    <row r="2256" spans="1:5" x14ac:dyDescent="0.3">
      <c r="A2256" t="s">
        <v>5187</v>
      </c>
      <c r="B2256" t="s">
        <v>5188</v>
      </c>
      <c r="C2256">
        <v>46169.400196759299</v>
      </c>
      <c r="D2256" t="s">
        <v>5189</v>
      </c>
      <c r="E2256" t="s">
        <v>2089</v>
      </c>
    </row>
    <row r="2257" spans="1:5" x14ac:dyDescent="0.3">
      <c r="A2257" t="s">
        <v>12798</v>
      </c>
      <c r="B2257" t="s">
        <v>12799</v>
      </c>
      <c r="C2257">
        <v>46170.082800925898</v>
      </c>
      <c r="D2257" t="s">
        <v>12800</v>
      </c>
      <c r="E2257" t="s">
        <v>7522</v>
      </c>
    </row>
    <row r="2258" spans="1:5" x14ac:dyDescent="0.3">
      <c r="A2258" t="s">
        <v>3427</v>
      </c>
      <c r="B2258" t="s">
        <v>3428</v>
      </c>
      <c r="C2258">
        <v>46267.011736111097</v>
      </c>
      <c r="D2258" t="s">
        <v>3429</v>
      </c>
      <c r="E2258" t="s">
        <v>3430</v>
      </c>
    </row>
    <row r="2259" spans="1:5" x14ac:dyDescent="0.3">
      <c r="A2259" t="s">
        <v>13001</v>
      </c>
      <c r="B2259" t="s">
        <v>13002</v>
      </c>
      <c r="C2259">
        <v>46168.673171296301</v>
      </c>
      <c r="D2259" t="s">
        <v>13003</v>
      </c>
      <c r="E2259" t="s">
        <v>13004</v>
      </c>
    </row>
    <row r="2260" spans="1:5" x14ac:dyDescent="0.3">
      <c r="A2260" t="s">
        <v>6537</v>
      </c>
      <c r="B2260" t="s">
        <v>6538</v>
      </c>
      <c r="C2260">
        <v>46140.930937500001</v>
      </c>
      <c r="D2260" t="s">
        <v>6539</v>
      </c>
      <c r="E2260" t="s">
        <v>6540</v>
      </c>
    </row>
    <row r="2261" spans="1:5" x14ac:dyDescent="0.3">
      <c r="A2261" t="s">
        <v>11236</v>
      </c>
      <c r="B2261" t="s">
        <v>11237</v>
      </c>
      <c r="C2261">
        <v>46169.762465277803</v>
      </c>
      <c r="D2261" t="s">
        <v>11238</v>
      </c>
      <c r="E2261" t="s">
        <v>11239</v>
      </c>
    </row>
    <row r="2262" spans="1:5" x14ac:dyDescent="0.3">
      <c r="A2262" t="s">
        <v>7317</v>
      </c>
      <c r="B2262" t="s">
        <v>7318</v>
      </c>
      <c r="C2262">
        <v>46170.307291666701</v>
      </c>
      <c r="D2262" t="s">
        <v>7319</v>
      </c>
      <c r="E2262" t="s">
        <v>2716</v>
      </c>
    </row>
    <row r="2263" spans="1:5" x14ac:dyDescent="0.3">
      <c r="A2263" t="s">
        <v>7603</v>
      </c>
      <c r="B2263" t="s">
        <v>7604</v>
      </c>
      <c r="C2263">
        <v>46170.7015046296</v>
      </c>
      <c r="D2263" t="s">
        <v>7605</v>
      </c>
      <c r="E2263" t="s">
        <v>7606</v>
      </c>
    </row>
    <row r="2264" spans="1:5" x14ac:dyDescent="0.3">
      <c r="A2264" t="s">
        <v>929</v>
      </c>
      <c r="B2264" t="s">
        <v>930</v>
      </c>
      <c r="C2264">
        <v>46140.947407407402</v>
      </c>
      <c r="D2264" t="s">
        <v>931</v>
      </c>
      <c r="E2264" t="s">
        <v>932</v>
      </c>
    </row>
    <row r="2265" spans="1:5" x14ac:dyDescent="0.3">
      <c r="A2265" t="s">
        <v>4108</v>
      </c>
      <c r="B2265" t="s">
        <v>4109</v>
      </c>
      <c r="C2265">
        <v>46170.637465277803</v>
      </c>
      <c r="D2265" t="s">
        <v>4110</v>
      </c>
      <c r="E2265" t="s">
        <v>4111</v>
      </c>
    </row>
    <row r="2266" spans="1:5" x14ac:dyDescent="0.3">
      <c r="A2266" t="s">
        <v>4659</v>
      </c>
      <c r="B2266" t="s">
        <v>4660</v>
      </c>
      <c r="C2266">
        <v>46170.328240740702</v>
      </c>
      <c r="D2266" t="s">
        <v>4661</v>
      </c>
      <c r="E2266" t="s">
        <v>4662</v>
      </c>
    </row>
    <row r="2267" spans="1:5" x14ac:dyDescent="0.3">
      <c r="A2267" t="s">
        <v>9023</v>
      </c>
      <c r="B2267" t="s">
        <v>9024</v>
      </c>
      <c r="C2267">
        <v>46171.082326388903</v>
      </c>
      <c r="D2267" t="s">
        <v>9025</v>
      </c>
      <c r="E2267" t="s">
        <v>9026</v>
      </c>
    </row>
    <row r="2268" spans="1:5" x14ac:dyDescent="0.3">
      <c r="A2268" t="s">
        <v>9388</v>
      </c>
      <c r="B2268" t="s">
        <v>9389</v>
      </c>
      <c r="C2268">
        <v>46140.9398842593</v>
      </c>
      <c r="D2268" t="s">
        <v>9390</v>
      </c>
      <c r="E2268" t="s">
        <v>9391</v>
      </c>
    </row>
    <row r="2269" spans="1:5" x14ac:dyDescent="0.3">
      <c r="A2269" t="s">
        <v>6225</v>
      </c>
      <c r="B2269" t="s">
        <v>6226</v>
      </c>
      <c r="C2269">
        <v>46170.772604166697</v>
      </c>
      <c r="D2269" t="s">
        <v>6227</v>
      </c>
      <c r="E2269" t="s">
        <v>4441</v>
      </c>
    </row>
    <row r="2270" spans="1:5" x14ac:dyDescent="0.3">
      <c r="A2270" t="s">
        <v>4559</v>
      </c>
      <c r="B2270" t="s">
        <v>4560</v>
      </c>
      <c r="C2270">
        <v>46170.633645833303</v>
      </c>
      <c r="D2270" t="s">
        <v>4561</v>
      </c>
      <c r="E2270" t="s">
        <v>4562</v>
      </c>
    </row>
    <row r="2271" spans="1:5" x14ac:dyDescent="0.3">
      <c r="A2271" t="s">
        <v>3961</v>
      </c>
      <c r="B2271" t="s">
        <v>3962</v>
      </c>
      <c r="C2271">
        <v>46140.937939814801</v>
      </c>
      <c r="D2271" t="s">
        <v>3963</v>
      </c>
      <c r="E2271" t="s">
        <v>3964</v>
      </c>
    </row>
    <row r="2272" spans="1:5" x14ac:dyDescent="0.3">
      <c r="A2272" t="s">
        <v>14062</v>
      </c>
      <c r="B2272" t="s">
        <v>14063</v>
      </c>
      <c r="C2272">
        <v>46168.645520833299</v>
      </c>
      <c r="D2272" t="s">
        <v>14064</v>
      </c>
      <c r="E2272" t="s">
        <v>14065</v>
      </c>
    </row>
    <row r="2273" spans="1:5" x14ac:dyDescent="0.3">
      <c r="A2273" t="s">
        <v>12877</v>
      </c>
      <c r="B2273" t="s">
        <v>12878</v>
      </c>
      <c r="C2273">
        <v>46170.253298611096</v>
      </c>
      <c r="D2273" t="s">
        <v>12879</v>
      </c>
      <c r="E2273" t="s">
        <v>12880</v>
      </c>
    </row>
    <row r="2274" spans="1:5" x14ac:dyDescent="0.3">
      <c r="A2274" t="s">
        <v>5334</v>
      </c>
      <c r="B2274" t="s">
        <v>5335</v>
      </c>
      <c r="C2274">
        <v>46140.919849537</v>
      </c>
      <c r="D2274" t="s">
        <v>5336</v>
      </c>
      <c r="E2274" t="s">
        <v>5337</v>
      </c>
    </row>
    <row r="2275" spans="1:5" x14ac:dyDescent="0.3">
      <c r="A2275" t="s">
        <v>5065</v>
      </c>
      <c r="B2275" t="s">
        <v>5066</v>
      </c>
      <c r="C2275">
        <v>46168.676979166703</v>
      </c>
      <c r="D2275" t="s">
        <v>5067</v>
      </c>
      <c r="E2275" t="s">
        <v>5068</v>
      </c>
    </row>
    <row r="2276" spans="1:5" x14ac:dyDescent="0.3">
      <c r="A2276" t="s">
        <v>3023</v>
      </c>
      <c r="B2276" t="s">
        <v>3024</v>
      </c>
      <c r="C2276">
        <v>46140.931608796302</v>
      </c>
      <c r="D2276" t="s">
        <v>3025</v>
      </c>
      <c r="E2276" t="s">
        <v>3026</v>
      </c>
    </row>
    <row r="2277" spans="1:5" x14ac:dyDescent="0.3">
      <c r="A2277" t="s">
        <v>4010</v>
      </c>
      <c r="B2277" t="s">
        <v>4011</v>
      </c>
      <c r="C2277">
        <v>46168.598136574103</v>
      </c>
      <c r="D2277" t="s">
        <v>4012</v>
      </c>
      <c r="E2277" t="s">
        <v>4013</v>
      </c>
    </row>
    <row r="2278" spans="1:5" x14ac:dyDescent="0.3">
      <c r="A2278" t="s">
        <v>9838</v>
      </c>
      <c r="B2278" t="s">
        <v>9839</v>
      </c>
      <c r="C2278">
        <v>46202.588865740698</v>
      </c>
      <c r="D2278" t="s">
        <v>9840</v>
      </c>
      <c r="E2278" t="s">
        <v>9841</v>
      </c>
    </row>
    <row r="2279" spans="1:5" x14ac:dyDescent="0.3">
      <c r="A2279" t="s">
        <v>9966</v>
      </c>
      <c r="B2279" t="s">
        <v>9967</v>
      </c>
      <c r="C2279">
        <v>46171.130370370403</v>
      </c>
      <c r="D2279" t="s">
        <v>9968</v>
      </c>
      <c r="E2279" t="s">
        <v>9969</v>
      </c>
    </row>
    <row r="2280" spans="1:5" x14ac:dyDescent="0.3">
      <c r="A2280" t="s">
        <v>744</v>
      </c>
      <c r="B2280" t="s">
        <v>745</v>
      </c>
      <c r="C2280">
        <v>46170.002326388902</v>
      </c>
      <c r="D2280" t="s">
        <v>746</v>
      </c>
      <c r="E2280" t="s">
        <v>747</v>
      </c>
    </row>
    <row r="2281" spans="1:5" x14ac:dyDescent="0.3">
      <c r="A2281" t="s">
        <v>15307</v>
      </c>
      <c r="B2281" t="s">
        <v>15308</v>
      </c>
      <c r="C2281">
        <v>46169.910636574103</v>
      </c>
      <c r="D2281" t="s">
        <v>15309</v>
      </c>
      <c r="E2281" t="s">
        <v>15310</v>
      </c>
    </row>
    <row r="2282" spans="1:5" x14ac:dyDescent="0.3">
      <c r="A2282" t="s">
        <v>7103</v>
      </c>
      <c r="B2282" t="s">
        <v>7104</v>
      </c>
      <c r="C2282">
        <v>46170.340486111098</v>
      </c>
      <c r="D2282" t="s">
        <v>7105</v>
      </c>
      <c r="E2282" t="s">
        <v>7106</v>
      </c>
    </row>
    <row r="2283" spans="1:5" x14ac:dyDescent="0.3">
      <c r="A2283" t="s">
        <v>14074</v>
      </c>
      <c r="B2283" t="s">
        <v>14075</v>
      </c>
      <c r="C2283">
        <v>46140.951979166697</v>
      </c>
      <c r="D2283" t="s">
        <v>14076</v>
      </c>
      <c r="E2283" t="s">
        <v>14077</v>
      </c>
    </row>
    <row r="2284" spans="1:5" x14ac:dyDescent="0.3">
      <c r="A2284" t="s">
        <v>5715</v>
      </c>
      <c r="B2284" t="s">
        <v>5716</v>
      </c>
      <c r="C2284">
        <v>46170.213541666701</v>
      </c>
      <c r="D2284" t="s">
        <v>5717</v>
      </c>
      <c r="E2284" t="s">
        <v>5718</v>
      </c>
    </row>
    <row r="2285" spans="1:5" x14ac:dyDescent="0.3">
      <c r="A2285" t="s">
        <v>15165</v>
      </c>
      <c r="B2285" t="s">
        <v>15166</v>
      </c>
      <c r="C2285">
        <v>46140.9008680556</v>
      </c>
      <c r="D2285" t="s">
        <v>15167</v>
      </c>
      <c r="E2285" t="s">
        <v>15168</v>
      </c>
    </row>
    <row r="2286" spans="1:5" x14ac:dyDescent="0.3">
      <c r="A2286" t="s">
        <v>8524</v>
      </c>
      <c r="B2286" t="s">
        <v>8525</v>
      </c>
      <c r="C2286">
        <v>46169.790474537003</v>
      </c>
      <c r="D2286" t="s">
        <v>8526</v>
      </c>
      <c r="E2286" t="s">
        <v>8527</v>
      </c>
    </row>
    <row r="2287" spans="1:5" x14ac:dyDescent="0.3">
      <c r="A2287" t="s">
        <v>13916</v>
      </c>
      <c r="B2287" t="s">
        <v>13917</v>
      </c>
      <c r="C2287">
        <v>46171.042349536998</v>
      </c>
      <c r="D2287" t="s">
        <v>13918</v>
      </c>
      <c r="E2287" t="s">
        <v>13919</v>
      </c>
    </row>
    <row r="2288" spans="1:5" x14ac:dyDescent="0.3">
      <c r="A2288" t="s">
        <v>6776</v>
      </c>
      <c r="B2288" t="s">
        <v>6777</v>
      </c>
      <c r="C2288">
        <v>46170.030416666697</v>
      </c>
      <c r="D2288" t="s">
        <v>6778</v>
      </c>
      <c r="E2288" t="s">
        <v>6779</v>
      </c>
    </row>
    <row r="2289" spans="1:5" x14ac:dyDescent="0.3">
      <c r="A2289" t="s">
        <v>12393</v>
      </c>
      <c r="B2289" t="s">
        <v>12394</v>
      </c>
      <c r="C2289">
        <v>46170.561168981498</v>
      </c>
      <c r="D2289" t="s">
        <v>12395</v>
      </c>
      <c r="E2289" t="s">
        <v>6473</v>
      </c>
    </row>
    <row r="2290" spans="1:5" x14ac:dyDescent="0.3">
      <c r="A2290" t="s">
        <v>13144</v>
      </c>
      <c r="B2290" t="s">
        <v>13145</v>
      </c>
      <c r="C2290">
        <v>46140.905682870398</v>
      </c>
      <c r="D2290" t="s">
        <v>13146</v>
      </c>
      <c r="E2290" t="s">
        <v>13147</v>
      </c>
    </row>
    <row r="2291" spans="1:5" x14ac:dyDescent="0.3">
      <c r="A2291" t="s">
        <v>9460</v>
      </c>
      <c r="B2291" t="s">
        <v>9461</v>
      </c>
      <c r="C2291">
        <v>46170.340624999997</v>
      </c>
      <c r="D2291" t="s">
        <v>9462</v>
      </c>
      <c r="E2291" t="s">
        <v>9463</v>
      </c>
    </row>
    <row r="2292" spans="1:5" x14ac:dyDescent="0.3">
      <c r="A2292" t="s">
        <v>1978</v>
      </c>
      <c r="B2292" t="s">
        <v>1979</v>
      </c>
      <c r="C2292">
        <v>46170.4061574074</v>
      </c>
      <c r="D2292" t="s">
        <v>1980</v>
      </c>
      <c r="E2292" t="s">
        <v>1981</v>
      </c>
    </row>
    <row r="2293" spans="1:5" x14ac:dyDescent="0.3">
      <c r="A2293" t="s">
        <v>4253</v>
      </c>
      <c r="B2293" t="s">
        <v>4254</v>
      </c>
      <c r="C2293">
        <v>46170.907337962999</v>
      </c>
      <c r="D2293" t="s">
        <v>4255</v>
      </c>
      <c r="E2293" t="s">
        <v>4256</v>
      </c>
    </row>
    <row r="2294" spans="1:5" x14ac:dyDescent="0.3">
      <c r="A2294" t="s">
        <v>13148</v>
      </c>
      <c r="B2294" t="s">
        <v>13149</v>
      </c>
      <c r="C2294">
        <v>46140.940092592602</v>
      </c>
      <c r="D2294" t="s">
        <v>13150</v>
      </c>
      <c r="E2294" t="s">
        <v>13151</v>
      </c>
    </row>
    <row r="2295" spans="1:5" x14ac:dyDescent="0.3">
      <c r="A2295" t="s">
        <v>7020</v>
      </c>
      <c r="B2295" t="s">
        <v>7021</v>
      </c>
      <c r="C2295">
        <v>46169.998298611099</v>
      </c>
      <c r="D2295" t="s">
        <v>7022</v>
      </c>
      <c r="E2295" t="s">
        <v>7023</v>
      </c>
    </row>
    <row r="2296" spans="1:5" x14ac:dyDescent="0.3">
      <c r="A2296" t="s">
        <v>5906</v>
      </c>
      <c r="B2296" t="s">
        <v>5907</v>
      </c>
      <c r="C2296">
        <v>46170.344143518501</v>
      </c>
      <c r="D2296" t="s">
        <v>5908</v>
      </c>
      <c r="E2296" t="s">
        <v>5909</v>
      </c>
    </row>
    <row r="2297" spans="1:5" x14ac:dyDescent="0.3">
      <c r="A2297" t="s">
        <v>13730</v>
      </c>
      <c r="B2297" t="s">
        <v>13731</v>
      </c>
      <c r="C2297">
        <v>46170.962592592601</v>
      </c>
      <c r="D2297" t="s">
        <v>13732</v>
      </c>
      <c r="E2297" t="s">
        <v>13733</v>
      </c>
    </row>
    <row r="2298" spans="1:5" x14ac:dyDescent="0.3">
      <c r="A2298" t="s">
        <v>3985</v>
      </c>
      <c r="B2298" t="s">
        <v>3986</v>
      </c>
      <c r="C2298">
        <v>46170.4909259259</v>
      </c>
      <c r="D2298" t="s">
        <v>3987</v>
      </c>
      <c r="E2298" t="s">
        <v>3988</v>
      </c>
    </row>
    <row r="2299" spans="1:5" x14ac:dyDescent="0.3">
      <c r="A2299" t="s">
        <v>13312</v>
      </c>
      <c r="B2299" t="s">
        <v>13313</v>
      </c>
      <c r="C2299">
        <v>46140.937106481499</v>
      </c>
      <c r="D2299" t="s">
        <v>13314</v>
      </c>
      <c r="E2299" t="s">
        <v>13315</v>
      </c>
    </row>
    <row r="2300" spans="1:5" x14ac:dyDescent="0.3">
      <c r="A2300" t="s">
        <v>3315</v>
      </c>
      <c r="B2300" t="s">
        <v>3316</v>
      </c>
      <c r="C2300">
        <v>46140.924409722204</v>
      </c>
      <c r="D2300" t="s">
        <v>3317</v>
      </c>
      <c r="E2300" t="s">
        <v>3318</v>
      </c>
    </row>
    <row r="2301" spans="1:5" x14ac:dyDescent="0.3">
      <c r="A2301" t="s">
        <v>5731</v>
      </c>
      <c r="B2301" t="s">
        <v>5732</v>
      </c>
      <c r="C2301">
        <v>46170.768356481502</v>
      </c>
      <c r="D2301" t="s">
        <v>5733</v>
      </c>
      <c r="E2301" t="s">
        <v>5734</v>
      </c>
    </row>
    <row r="2302" spans="1:5" x14ac:dyDescent="0.3">
      <c r="A2302" t="s">
        <v>3550</v>
      </c>
      <c r="B2302" t="s">
        <v>3551</v>
      </c>
      <c r="C2302">
        <v>46228.011099536998</v>
      </c>
      <c r="D2302" t="s">
        <v>3552</v>
      </c>
      <c r="E2302" t="s">
        <v>3553</v>
      </c>
    </row>
    <row r="2303" spans="1:5" x14ac:dyDescent="0.3">
      <c r="A2303" t="s">
        <v>14990</v>
      </c>
      <c r="B2303" t="s">
        <v>14991</v>
      </c>
      <c r="C2303">
        <v>46170.9071527778</v>
      </c>
      <c r="D2303" t="s">
        <v>14992</v>
      </c>
      <c r="E2303" t="s">
        <v>2640</v>
      </c>
    </row>
    <row r="2304" spans="1:5" x14ac:dyDescent="0.3">
      <c r="A2304" t="s">
        <v>12694</v>
      </c>
      <c r="B2304" t="s">
        <v>12695</v>
      </c>
      <c r="C2304">
        <v>46170.422442129602</v>
      </c>
      <c r="D2304" t="s">
        <v>12696</v>
      </c>
      <c r="E2304" t="s">
        <v>12697</v>
      </c>
    </row>
    <row r="2305" spans="1:5" x14ac:dyDescent="0.3">
      <c r="A2305" t="s">
        <v>15295</v>
      </c>
      <c r="B2305" t="s">
        <v>15296</v>
      </c>
      <c r="C2305">
        <v>46169.350208333301</v>
      </c>
      <c r="D2305" t="s">
        <v>15297</v>
      </c>
      <c r="E2305" t="s">
        <v>15298</v>
      </c>
    </row>
    <row r="2306" spans="1:5" x14ac:dyDescent="0.3">
      <c r="A2306" t="s">
        <v>12454</v>
      </c>
      <c r="B2306" t="s">
        <v>12455</v>
      </c>
      <c r="C2306">
        <v>46170.201249999998</v>
      </c>
      <c r="D2306" t="s">
        <v>12456</v>
      </c>
      <c r="E2306" t="s">
        <v>12457</v>
      </c>
    </row>
    <row r="2307" spans="1:5" x14ac:dyDescent="0.3">
      <c r="A2307" t="s">
        <v>10953</v>
      </c>
      <c r="B2307" t="s">
        <v>10954</v>
      </c>
      <c r="C2307">
        <v>46168.720393518503</v>
      </c>
      <c r="D2307" t="s">
        <v>10955</v>
      </c>
      <c r="E2307" t="s">
        <v>10956</v>
      </c>
    </row>
    <row r="2308" spans="1:5" x14ac:dyDescent="0.3">
      <c r="A2308" t="s">
        <v>5432</v>
      </c>
      <c r="B2308" t="s">
        <v>5433</v>
      </c>
      <c r="C2308">
        <v>46169.730798611097</v>
      </c>
      <c r="D2308" t="s">
        <v>5434</v>
      </c>
      <c r="E2308" t="s">
        <v>5435</v>
      </c>
    </row>
    <row r="2309" spans="1:5" x14ac:dyDescent="0.3">
      <c r="A2309" t="s">
        <v>3226</v>
      </c>
      <c r="B2309" t="s">
        <v>3227</v>
      </c>
      <c r="C2309">
        <v>46140.949826388904</v>
      </c>
      <c r="D2309" t="s">
        <v>3228</v>
      </c>
      <c r="E2309" t="s">
        <v>3229</v>
      </c>
    </row>
    <row r="2310" spans="1:5" x14ac:dyDescent="0.3">
      <c r="A2310" t="s">
        <v>7825</v>
      </c>
      <c r="B2310" t="s">
        <v>7826</v>
      </c>
      <c r="C2310">
        <v>46168.557557870401</v>
      </c>
      <c r="D2310" t="s">
        <v>7827</v>
      </c>
      <c r="E2310" t="s">
        <v>7828</v>
      </c>
    </row>
    <row r="2311" spans="1:5" x14ac:dyDescent="0.3">
      <c r="A2311" t="s">
        <v>1375</v>
      </c>
      <c r="B2311" t="s">
        <v>1376</v>
      </c>
      <c r="C2311">
        <v>46214.011805555601</v>
      </c>
      <c r="D2311" t="s">
        <v>1377</v>
      </c>
      <c r="E2311" t="s">
        <v>1378</v>
      </c>
    </row>
    <row r="2312" spans="1:5" x14ac:dyDescent="0.3">
      <c r="A2312" t="s">
        <v>1574</v>
      </c>
      <c r="B2312" t="s">
        <v>1575</v>
      </c>
      <c r="C2312">
        <v>46170.665810185201</v>
      </c>
      <c r="D2312" t="s">
        <v>1576</v>
      </c>
      <c r="E2312" t="s">
        <v>1577</v>
      </c>
    </row>
    <row r="2313" spans="1:5" x14ac:dyDescent="0.3">
      <c r="A2313" t="s">
        <v>1343</v>
      </c>
      <c r="B2313" t="s">
        <v>1344</v>
      </c>
      <c r="C2313">
        <v>46232.011840277803</v>
      </c>
      <c r="D2313" t="s">
        <v>1345</v>
      </c>
      <c r="E2313" t="s">
        <v>1346</v>
      </c>
    </row>
    <row r="2314" spans="1:5" x14ac:dyDescent="0.3">
      <c r="A2314" t="s">
        <v>2596</v>
      </c>
      <c r="B2314" t="s">
        <v>2597</v>
      </c>
      <c r="C2314">
        <v>46169.798796296302</v>
      </c>
      <c r="D2314" t="s">
        <v>2598</v>
      </c>
      <c r="E2314" t="s">
        <v>2599</v>
      </c>
    </row>
    <row r="2315" spans="1:5" x14ac:dyDescent="0.3">
      <c r="A2315" t="s">
        <v>12733</v>
      </c>
      <c r="B2315" t="s">
        <v>12734</v>
      </c>
      <c r="C2315">
        <v>46169.305821759299</v>
      </c>
      <c r="D2315" t="s">
        <v>12735</v>
      </c>
      <c r="E2315" t="s">
        <v>12736</v>
      </c>
    </row>
    <row r="2316" spans="1:5" x14ac:dyDescent="0.3">
      <c r="A2316" t="s">
        <v>6422</v>
      </c>
      <c r="B2316" t="s">
        <v>6423</v>
      </c>
      <c r="C2316">
        <v>46169.898634259298</v>
      </c>
      <c r="D2316" t="s">
        <v>6424</v>
      </c>
      <c r="E2316" t="s">
        <v>6425</v>
      </c>
    </row>
    <row r="2317" spans="1:5" x14ac:dyDescent="0.3">
      <c r="A2317" t="s">
        <v>10665</v>
      </c>
      <c r="B2317" t="s">
        <v>10666</v>
      </c>
      <c r="C2317">
        <v>46170.348298611098</v>
      </c>
      <c r="D2317" t="s">
        <v>10667</v>
      </c>
      <c r="E2317" t="s">
        <v>10668</v>
      </c>
    </row>
    <row r="2318" spans="1:5" x14ac:dyDescent="0.3">
      <c r="A2318" t="s">
        <v>11712</v>
      </c>
      <c r="B2318" t="s">
        <v>11713</v>
      </c>
      <c r="C2318">
        <v>46171.110763888901</v>
      </c>
      <c r="D2318" t="s">
        <v>11714</v>
      </c>
      <c r="E2318" t="s">
        <v>11715</v>
      </c>
    </row>
    <row r="2319" spans="1:5" x14ac:dyDescent="0.3">
      <c r="A2319" t="s">
        <v>4338</v>
      </c>
      <c r="B2319" t="s">
        <v>4339</v>
      </c>
      <c r="C2319">
        <v>46140.925891203697</v>
      </c>
      <c r="D2319" t="s">
        <v>4340</v>
      </c>
      <c r="E2319" t="s">
        <v>4341</v>
      </c>
    </row>
    <row r="2320" spans="1:5" x14ac:dyDescent="0.3">
      <c r="A2320" t="s">
        <v>11401</v>
      </c>
      <c r="B2320" t="s">
        <v>11402</v>
      </c>
      <c r="C2320">
        <v>46140.912766203699</v>
      </c>
      <c r="D2320" t="s">
        <v>11403</v>
      </c>
      <c r="E2320" t="s">
        <v>11404</v>
      </c>
    </row>
    <row r="2321" spans="1:5" x14ac:dyDescent="0.3">
      <c r="A2321" t="s">
        <v>12745</v>
      </c>
      <c r="B2321" t="s">
        <v>12746</v>
      </c>
      <c r="C2321">
        <v>46168.747581018499</v>
      </c>
      <c r="D2321" t="s">
        <v>12747</v>
      </c>
      <c r="E2321" t="s">
        <v>12748</v>
      </c>
    </row>
    <row r="2322" spans="1:5" x14ac:dyDescent="0.3">
      <c r="A2322" t="s">
        <v>14159</v>
      </c>
      <c r="B2322" t="s">
        <v>14160</v>
      </c>
      <c r="C2322">
        <v>46168.665208333303</v>
      </c>
      <c r="D2322" t="s">
        <v>14161</v>
      </c>
      <c r="E2322" t="s">
        <v>14162</v>
      </c>
    </row>
    <row r="2323" spans="1:5" x14ac:dyDescent="0.3">
      <c r="A2323" t="s">
        <v>12418</v>
      </c>
      <c r="B2323" t="s">
        <v>12419</v>
      </c>
      <c r="C2323">
        <v>46168.565625000003</v>
      </c>
      <c r="D2323" t="s">
        <v>12420</v>
      </c>
      <c r="E2323" t="s">
        <v>12421</v>
      </c>
    </row>
    <row r="2324" spans="1:5" x14ac:dyDescent="0.3">
      <c r="A2324" t="s">
        <v>1943</v>
      </c>
      <c r="B2324" t="s">
        <v>1944</v>
      </c>
      <c r="C2324">
        <v>46168.692592592597</v>
      </c>
      <c r="D2324" t="s">
        <v>1945</v>
      </c>
      <c r="E2324" t="s">
        <v>1946</v>
      </c>
    </row>
    <row r="2325" spans="1:5" x14ac:dyDescent="0.3">
      <c r="A2325" t="s">
        <v>3989</v>
      </c>
      <c r="B2325" t="s">
        <v>3990</v>
      </c>
      <c r="C2325">
        <v>46140.901793981502</v>
      </c>
      <c r="D2325" t="s">
        <v>3991</v>
      </c>
      <c r="E2325" t="s">
        <v>3992</v>
      </c>
    </row>
    <row r="2326" spans="1:5" x14ac:dyDescent="0.3">
      <c r="A2326" t="s">
        <v>4756</v>
      </c>
      <c r="B2326" t="s">
        <v>4757</v>
      </c>
      <c r="C2326">
        <v>46170.693541666697</v>
      </c>
      <c r="D2326" t="s">
        <v>4758</v>
      </c>
      <c r="E2326" t="s">
        <v>4759</v>
      </c>
    </row>
    <row r="2327" spans="1:5" x14ac:dyDescent="0.3">
      <c r="A2327" t="s">
        <v>12903</v>
      </c>
      <c r="B2327" t="s">
        <v>12904</v>
      </c>
      <c r="C2327">
        <v>46169.886990740699</v>
      </c>
      <c r="D2327" t="s">
        <v>12905</v>
      </c>
      <c r="E2327" t="s">
        <v>12906</v>
      </c>
    </row>
    <row r="2328" spans="1:5" x14ac:dyDescent="0.3">
      <c r="A2328" t="s">
        <v>9112</v>
      </c>
      <c r="B2328" t="s">
        <v>9113</v>
      </c>
      <c r="C2328">
        <v>46140.945011574098</v>
      </c>
      <c r="D2328" t="s">
        <v>9114</v>
      </c>
      <c r="E2328" t="s">
        <v>9115</v>
      </c>
    </row>
    <row r="2329" spans="1:5" x14ac:dyDescent="0.3">
      <c r="A2329" t="s">
        <v>13140</v>
      </c>
      <c r="B2329" t="s">
        <v>13141</v>
      </c>
      <c r="C2329">
        <v>46170.5773148148</v>
      </c>
      <c r="D2329" t="s">
        <v>13142</v>
      </c>
      <c r="E2329" t="s">
        <v>13143</v>
      </c>
    </row>
    <row r="2330" spans="1:5" x14ac:dyDescent="0.3">
      <c r="A2330" t="s">
        <v>2999</v>
      </c>
      <c r="B2330" t="s">
        <v>3000</v>
      </c>
      <c r="C2330">
        <v>46170.344120370399</v>
      </c>
      <c r="D2330" t="s">
        <v>3001</v>
      </c>
      <c r="E2330" t="s">
        <v>3002</v>
      </c>
    </row>
    <row r="2331" spans="1:5" x14ac:dyDescent="0.3">
      <c r="A2331" t="s">
        <v>11540</v>
      </c>
      <c r="B2331" t="s">
        <v>11541</v>
      </c>
      <c r="C2331">
        <v>46140.942789351902</v>
      </c>
      <c r="D2331" t="s">
        <v>11542</v>
      </c>
      <c r="E2331" t="s">
        <v>11543</v>
      </c>
    </row>
    <row r="2332" spans="1:5" x14ac:dyDescent="0.3">
      <c r="A2332" t="s">
        <v>14098</v>
      </c>
      <c r="B2332" t="s">
        <v>14099</v>
      </c>
      <c r="C2332">
        <v>46140.931597222203</v>
      </c>
      <c r="D2332" t="s">
        <v>14100</v>
      </c>
      <c r="E2332" t="s">
        <v>14101</v>
      </c>
    </row>
    <row r="2333" spans="1:5" x14ac:dyDescent="0.3">
      <c r="A2333" t="s">
        <v>10689</v>
      </c>
      <c r="B2333" t="s">
        <v>10690</v>
      </c>
      <c r="C2333">
        <v>46170.828020833302</v>
      </c>
      <c r="D2333" t="s">
        <v>10691</v>
      </c>
      <c r="E2333" t="s">
        <v>10692</v>
      </c>
    </row>
    <row r="2334" spans="1:5" x14ac:dyDescent="0.3">
      <c r="A2334" t="s">
        <v>328</v>
      </c>
      <c r="B2334" t="s">
        <v>329</v>
      </c>
      <c r="C2334">
        <v>46175.518032407403</v>
      </c>
      <c r="D2334" t="s">
        <v>330</v>
      </c>
      <c r="E2334" t="s">
        <v>331</v>
      </c>
    </row>
    <row r="2335" spans="1:5" x14ac:dyDescent="0.3">
      <c r="A2335" t="s">
        <v>2872</v>
      </c>
      <c r="B2335" t="s">
        <v>2873</v>
      </c>
      <c r="C2335">
        <v>46168.621967592597</v>
      </c>
      <c r="D2335" t="s">
        <v>2874</v>
      </c>
      <c r="E2335" t="s">
        <v>2875</v>
      </c>
    </row>
    <row r="2336" spans="1:5" x14ac:dyDescent="0.3">
      <c r="A2336" t="s">
        <v>276</v>
      </c>
      <c r="B2336" t="s">
        <v>277</v>
      </c>
      <c r="C2336">
        <v>46182.5612847222</v>
      </c>
      <c r="D2336" t="s">
        <v>278</v>
      </c>
      <c r="E2336" t="s">
        <v>279</v>
      </c>
    </row>
    <row r="2337" spans="1:5" x14ac:dyDescent="0.3">
      <c r="A2337" t="s">
        <v>15153</v>
      </c>
      <c r="B2337" t="s">
        <v>15154</v>
      </c>
      <c r="C2337">
        <v>46140.897233796299</v>
      </c>
      <c r="D2337" t="s">
        <v>15155</v>
      </c>
      <c r="E2337" t="s">
        <v>15156</v>
      </c>
    </row>
    <row r="2338" spans="1:5" x14ac:dyDescent="0.3">
      <c r="A2338" t="s">
        <v>2172</v>
      </c>
      <c r="B2338" t="s">
        <v>2173</v>
      </c>
      <c r="C2338">
        <v>46170.832060185203</v>
      </c>
      <c r="D2338" t="s">
        <v>2174</v>
      </c>
      <c r="E2338" t="s">
        <v>2175</v>
      </c>
    </row>
    <row r="2339" spans="1:5" x14ac:dyDescent="0.3">
      <c r="A2339" t="s">
        <v>3234</v>
      </c>
      <c r="B2339" t="s">
        <v>3235</v>
      </c>
      <c r="C2339">
        <v>46169.930173611101</v>
      </c>
      <c r="D2339" t="s">
        <v>3236</v>
      </c>
      <c r="E2339" t="s">
        <v>3237</v>
      </c>
    </row>
    <row r="2340" spans="1:5" x14ac:dyDescent="0.3">
      <c r="A2340" t="s">
        <v>14642</v>
      </c>
      <c r="B2340" t="s">
        <v>14643</v>
      </c>
      <c r="C2340">
        <v>46140.906006944402</v>
      </c>
      <c r="D2340" t="s">
        <v>14644</v>
      </c>
      <c r="E2340" t="s">
        <v>14645</v>
      </c>
    </row>
    <row r="2341" spans="1:5" x14ac:dyDescent="0.3">
      <c r="A2341" t="s">
        <v>4543</v>
      </c>
      <c r="B2341" t="s">
        <v>4544</v>
      </c>
      <c r="C2341">
        <v>46140.927604166704</v>
      </c>
      <c r="D2341" t="s">
        <v>4545</v>
      </c>
      <c r="E2341" t="s">
        <v>4546</v>
      </c>
    </row>
    <row r="2342" spans="1:5" x14ac:dyDescent="0.3">
      <c r="A2342" t="s">
        <v>12265</v>
      </c>
      <c r="B2342" t="s">
        <v>12266</v>
      </c>
      <c r="C2342">
        <v>46140.898726851898</v>
      </c>
      <c r="D2342" t="s">
        <v>12267</v>
      </c>
      <c r="E2342" t="s">
        <v>12268</v>
      </c>
    </row>
    <row r="2343" spans="1:5" x14ac:dyDescent="0.3">
      <c r="A2343" t="s">
        <v>10224</v>
      </c>
      <c r="B2343" t="s">
        <v>10225</v>
      </c>
      <c r="C2343">
        <v>46171.042673611097</v>
      </c>
      <c r="D2343" t="s">
        <v>10226</v>
      </c>
      <c r="E2343" t="s">
        <v>10227</v>
      </c>
    </row>
    <row r="2344" spans="1:5" x14ac:dyDescent="0.3">
      <c r="A2344" t="s">
        <v>7447</v>
      </c>
      <c r="B2344" t="s">
        <v>7448</v>
      </c>
      <c r="C2344">
        <v>46171.110868055599</v>
      </c>
      <c r="D2344" t="s">
        <v>7449</v>
      </c>
      <c r="E2344" t="s">
        <v>7450</v>
      </c>
    </row>
    <row r="2345" spans="1:5" x14ac:dyDescent="0.3">
      <c r="A2345" t="s">
        <v>4898</v>
      </c>
      <c r="B2345" t="s">
        <v>4899</v>
      </c>
      <c r="C2345">
        <v>46140.894861111097</v>
      </c>
      <c r="D2345" t="s">
        <v>4900</v>
      </c>
      <c r="E2345" t="s">
        <v>4901</v>
      </c>
    </row>
    <row r="2346" spans="1:5" x14ac:dyDescent="0.3">
      <c r="A2346" t="s">
        <v>5565</v>
      </c>
      <c r="B2346" t="s">
        <v>5566</v>
      </c>
      <c r="C2346">
        <v>46171.165509259299</v>
      </c>
      <c r="D2346" t="s">
        <v>5567</v>
      </c>
      <c r="E2346" t="s">
        <v>5568</v>
      </c>
    </row>
    <row r="2347" spans="1:5" x14ac:dyDescent="0.3">
      <c r="A2347" t="s">
        <v>2403</v>
      </c>
      <c r="B2347" t="s">
        <v>2404</v>
      </c>
      <c r="C2347">
        <v>46196.937743055598</v>
      </c>
      <c r="D2347" t="s">
        <v>2405</v>
      </c>
      <c r="E2347" t="s">
        <v>2406</v>
      </c>
    </row>
    <row r="2348" spans="1:5" x14ac:dyDescent="0.3">
      <c r="A2348" t="s">
        <v>6434</v>
      </c>
      <c r="B2348" t="s">
        <v>6435</v>
      </c>
      <c r="C2348">
        <v>46140.899976851899</v>
      </c>
      <c r="D2348" t="s">
        <v>6436</v>
      </c>
      <c r="E2348" t="s">
        <v>6437</v>
      </c>
    </row>
    <row r="2349" spans="1:5" x14ac:dyDescent="0.3">
      <c r="A2349" t="s">
        <v>7967</v>
      </c>
      <c r="B2349" t="s">
        <v>7968</v>
      </c>
      <c r="C2349">
        <v>46171.1187615741</v>
      </c>
      <c r="D2349" t="s">
        <v>7969</v>
      </c>
      <c r="E2349" t="s">
        <v>7970</v>
      </c>
    </row>
    <row r="2350" spans="1:5" x14ac:dyDescent="0.3">
      <c r="A2350" t="s">
        <v>9127</v>
      </c>
      <c r="B2350" t="s">
        <v>9128</v>
      </c>
      <c r="C2350">
        <v>46169.734548611101</v>
      </c>
      <c r="D2350" t="s">
        <v>9129</v>
      </c>
      <c r="E2350" t="s">
        <v>9130</v>
      </c>
    </row>
    <row r="2351" spans="1:5" x14ac:dyDescent="0.3">
      <c r="A2351" t="s">
        <v>6326</v>
      </c>
      <c r="B2351" t="s">
        <v>6327</v>
      </c>
      <c r="C2351">
        <v>46140.926851851902</v>
      </c>
      <c r="D2351" t="s">
        <v>6328</v>
      </c>
      <c r="E2351" t="s">
        <v>6329</v>
      </c>
    </row>
    <row r="2352" spans="1:5" x14ac:dyDescent="0.3">
      <c r="A2352" t="s">
        <v>15330</v>
      </c>
      <c r="B2352" t="s">
        <v>15331</v>
      </c>
      <c r="C2352">
        <v>46170.733055555596</v>
      </c>
      <c r="D2352" t="s">
        <v>15332</v>
      </c>
      <c r="E2352" t="s">
        <v>15333</v>
      </c>
    </row>
    <row r="2353" spans="1:5" x14ac:dyDescent="0.3">
      <c r="A2353" t="s">
        <v>4025</v>
      </c>
      <c r="B2353" t="s">
        <v>4026</v>
      </c>
      <c r="C2353">
        <v>46169.762395833299</v>
      </c>
      <c r="D2353" t="s">
        <v>4027</v>
      </c>
      <c r="E2353" t="s">
        <v>4028</v>
      </c>
    </row>
    <row r="2354" spans="1:5" x14ac:dyDescent="0.3">
      <c r="A2354" t="s">
        <v>5357</v>
      </c>
      <c r="B2354" t="s">
        <v>5358</v>
      </c>
      <c r="C2354">
        <v>46170.907175925902</v>
      </c>
      <c r="D2354" t="s">
        <v>5359</v>
      </c>
      <c r="E2354" t="s">
        <v>5360</v>
      </c>
    </row>
    <row r="2355" spans="1:5" x14ac:dyDescent="0.3">
      <c r="A2355" t="s">
        <v>7859</v>
      </c>
      <c r="B2355" t="s">
        <v>7860</v>
      </c>
      <c r="C2355">
        <v>46170.601793981499</v>
      </c>
      <c r="D2355" t="s">
        <v>7861</v>
      </c>
      <c r="E2355" t="s">
        <v>7862</v>
      </c>
    </row>
    <row r="2356" spans="1:5" x14ac:dyDescent="0.3">
      <c r="A2356" t="s">
        <v>10432</v>
      </c>
      <c r="B2356" t="s">
        <v>10433</v>
      </c>
      <c r="C2356">
        <v>46169.703067129602</v>
      </c>
      <c r="D2356" t="s">
        <v>10434</v>
      </c>
      <c r="E2356" t="s">
        <v>10435</v>
      </c>
    </row>
    <row r="2357" spans="1:5" x14ac:dyDescent="0.3">
      <c r="A2357" t="s">
        <v>5944</v>
      </c>
      <c r="B2357" t="s">
        <v>5945</v>
      </c>
      <c r="C2357">
        <v>46170.002152777801</v>
      </c>
      <c r="D2357" t="s">
        <v>5946</v>
      </c>
      <c r="E2357" t="s">
        <v>5947</v>
      </c>
    </row>
    <row r="2358" spans="1:5" x14ac:dyDescent="0.3">
      <c r="A2358" t="s">
        <v>2110</v>
      </c>
      <c r="B2358" t="s">
        <v>2111</v>
      </c>
      <c r="C2358">
        <v>46140.924895833297</v>
      </c>
      <c r="D2358" t="s">
        <v>2112</v>
      </c>
      <c r="E2358" t="s">
        <v>2065</v>
      </c>
    </row>
    <row r="2359" spans="1:5" x14ac:dyDescent="0.3">
      <c r="A2359" t="s">
        <v>5743</v>
      </c>
      <c r="B2359" t="s">
        <v>5744</v>
      </c>
      <c r="C2359">
        <v>46170.532974537004</v>
      </c>
      <c r="D2359" t="s">
        <v>5745</v>
      </c>
      <c r="E2359" t="s">
        <v>5746</v>
      </c>
    </row>
    <row r="2360" spans="1:5" x14ac:dyDescent="0.3">
      <c r="A2360" t="s">
        <v>15465</v>
      </c>
      <c r="B2360" t="s">
        <v>15466</v>
      </c>
      <c r="C2360">
        <v>46170.046273148102</v>
      </c>
      <c r="D2360" t="s">
        <v>15467</v>
      </c>
      <c r="E2360" t="s">
        <v>15468</v>
      </c>
    </row>
    <row r="2361" spans="1:5" x14ac:dyDescent="0.3">
      <c r="A2361" t="s">
        <v>2757</v>
      </c>
      <c r="B2361" t="s">
        <v>2758</v>
      </c>
      <c r="C2361">
        <v>46140.950231481504</v>
      </c>
      <c r="D2361" t="s">
        <v>2759</v>
      </c>
      <c r="E2361" t="s">
        <v>2760</v>
      </c>
    </row>
    <row r="2362" spans="1:5" x14ac:dyDescent="0.3">
      <c r="A2362" t="s">
        <v>12618</v>
      </c>
      <c r="B2362" t="s">
        <v>12619</v>
      </c>
      <c r="C2362">
        <v>46170.010416666701</v>
      </c>
      <c r="D2362" t="s">
        <v>12620</v>
      </c>
      <c r="E2362" t="s">
        <v>12621</v>
      </c>
    </row>
    <row r="2363" spans="1:5" x14ac:dyDescent="0.3">
      <c r="A2363" t="s">
        <v>15231</v>
      </c>
      <c r="B2363" t="s">
        <v>15232</v>
      </c>
      <c r="C2363">
        <v>46169.886793981503</v>
      </c>
      <c r="D2363" t="s">
        <v>15233</v>
      </c>
      <c r="E2363" t="s">
        <v>15234</v>
      </c>
    </row>
    <row r="2364" spans="1:5" x14ac:dyDescent="0.3">
      <c r="A2364" t="s">
        <v>14986</v>
      </c>
      <c r="B2364" t="s">
        <v>14987</v>
      </c>
      <c r="C2364">
        <v>46140.927685185197</v>
      </c>
      <c r="D2364" t="s">
        <v>14988</v>
      </c>
      <c r="E2364" t="s">
        <v>14989</v>
      </c>
    </row>
    <row r="2365" spans="1:5" x14ac:dyDescent="0.3">
      <c r="A2365" t="s">
        <v>6027</v>
      </c>
      <c r="B2365" t="s">
        <v>6028</v>
      </c>
      <c r="C2365">
        <v>46169.986458333296</v>
      </c>
      <c r="D2365" t="s">
        <v>6029</v>
      </c>
      <c r="E2365" t="s">
        <v>6030</v>
      </c>
    </row>
    <row r="2366" spans="1:5" x14ac:dyDescent="0.3">
      <c r="A2366" t="s">
        <v>10922</v>
      </c>
      <c r="B2366" t="s">
        <v>10923</v>
      </c>
      <c r="C2366">
        <v>46169.3461805556</v>
      </c>
      <c r="D2366" t="s">
        <v>10924</v>
      </c>
      <c r="E2366" t="s">
        <v>10925</v>
      </c>
    </row>
    <row r="2367" spans="1:5" x14ac:dyDescent="0.3">
      <c r="A2367" t="s">
        <v>8689</v>
      </c>
      <c r="B2367" t="s">
        <v>8690</v>
      </c>
      <c r="C2367">
        <v>46170.495173611103</v>
      </c>
      <c r="D2367" t="s">
        <v>8691</v>
      </c>
      <c r="E2367" t="s">
        <v>8692</v>
      </c>
    </row>
    <row r="2368" spans="1:5" x14ac:dyDescent="0.3">
      <c r="A2368" t="s">
        <v>8459</v>
      </c>
      <c r="B2368" t="s">
        <v>8460</v>
      </c>
      <c r="C2368">
        <v>46140.897592592599</v>
      </c>
      <c r="D2368" t="s">
        <v>8461</v>
      </c>
      <c r="E2368" t="s">
        <v>8462</v>
      </c>
    </row>
    <row r="2369" spans="1:5" x14ac:dyDescent="0.3">
      <c r="A2369" t="s">
        <v>14450</v>
      </c>
      <c r="B2369" t="s">
        <v>14451</v>
      </c>
      <c r="C2369">
        <v>46170.221238425896</v>
      </c>
      <c r="D2369" t="s">
        <v>14452</v>
      </c>
      <c r="E2369" t="s">
        <v>2911</v>
      </c>
    </row>
    <row r="2370" spans="1:5" x14ac:dyDescent="0.3">
      <c r="A2370" t="s">
        <v>4531</v>
      </c>
      <c r="B2370" t="s">
        <v>4532</v>
      </c>
      <c r="C2370">
        <v>46169.8226967593</v>
      </c>
      <c r="D2370" t="s">
        <v>4533</v>
      </c>
      <c r="E2370" t="s">
        <v>4040</v>
      </c>
    </row>
    <row r="2371" spans="1:5" x14ac:dyDescent="0.3">
      <c r="A2371" t="s">
        <v>12183</v>
      </c>
      <c r="B2371" t="s">
        <v>12184</v>
      </c>
      <c r="C2371">
        <v>46171.042557870402</v>
      </c>
      <c r="D2371" t="s">
        <v>12185</v>
      </c>
      <c r="E2371" t="s">
        <v>10453</v>
      </c>
    </row>
    <row r="2372" spans="1:5" x14ac:dyDescent="0.3">
      <c r="A2372" t="s">
        <v>10864</v>
      </c>
      <c r="B2372" t="s">
        <v>10865</v>
      </c>
      <c r="C2372">
        <v>46170.994687500002</v>
      </c>
      <c r="D2372" t="s">
        <v>10866</v>
      </c>
      <c r="E2372" t="s">
        <v>10448</v>
      </c>
    </row>
    <row r="2373" spans="1:5" x14ac:dyDescent="0.3">
      <c r="A2373" t="s">
        <v>10816</v>
      </c>
      <c r="B2373" t="s">
        <v>10817</v>
      </c>
      <c r="C2373">
        <v>46170.875844907401</v>
      </c>
      <c r="D2373" t="s">
        <v>10818</v>
      </c>
      <c r="E2373" t="s">
        <v>10431</v>
      </c>
    </row>
    <row r="2374" spans="1:5" x14ac:dyDescent="0.3">
      <c r="A2374" t="s">
        <v>13254</v>
      </c>
      <c r="B2374" t="s">
        <v>13255</v>
      </c>
      <c r="C2374">
        <v>46170.042662036998</v>
      </c>
      <c r="D2374" t="s">
        <v>13256</v>
      </c>
      <c r="E2374" t="s">
        <v>8488</v>
      </c>
    </row>
    <row r="2375" spans="1:5" x14ac:dyDescent="0.3">
      <c r="A2375" t="s">
        <v>736</v>
      </c>
      <c r="B2375" t="s">
        <v>737</v>
      </c>
      <c r="C2375">
        <v>46170.645775463003</v>
      </c>
      <c r="D2375" t="s">
        <v>738</v>
      </c>
      <c r="E2375" t="s">
        <v>739</v>
      </c>
    </row>
    <row r="2376" spans="1:5" x14ac:dyDescent="0.3">
      <c r="A2376" t="s">
        <v>8275</v>
      </c>
      <c r="B2376" t="s">
        <v>8276</v>
      </c>
      <c r="C2376">
        <v>46140.905104166697</v>
      </c>
      <c r="D2376" t="s">
        <v>8277</v>
      </c>
      <c r="E2376" t="s">
        <v>8278</v>
      </c>
    </row>
    <row r="2377" spans="1:5" x14ac:dyDescent="0.3">
      <c r="A2377" t="s">
        <v>7500</v>
      </c>
      <c r="B2377" t="s">
        <v>7501</v>
      </c>
      <c r="C2377">
        <v>46140.948391203703</v>
      </c>
      <c r="D2377" t="s">
        <v>7502</v>
      </c>
      <c r="E2377" t="s">
        <v>7503</v>
      </c>
    </row>
    <row r="2378" spans="1:5" x14ac:dyDescent="0.3">
      <c r="A2378" t="s">
        <v>3570</v>
      </c>
      <c r="B2378" t="s">
        <v>3571</v>
      </c>
      <c r="C2378">
        <v>46228.011087963001</v>
      </c>
      <c r="D2378" t="s">
        <v>3572</v>
      </c>
      <c r="E2378" t="s">
        <v>3573</v>
      </c>
    </row>
    <row r="2379" spans="1:5" x14ac:dyDescent="0.3">
      <c r="A2379" t="s">
        <v>13009</v>
      </c>
      <c r="B2379" t="s">
        <v>13010</v>
      </c>
      <c r="C2379">
        <v>46169.501469907402</v>
      </c>
      <c r="D2379" t="s">
        <v>13011</v>
      </c>
      <c r="E2379" t="s">
        <v>13012</v>
      </c>
    </row>
    <row r="2380" spans="1:5" x14ac:dyDescent="0.3">
      <c r="A2380" t="s">
        <v>1171</v>
      </c>
      <c r="B2380" t="s">
        <v>1172</v>
      </c>
      <c r="C2380">
        <v>46277.011412036998</v>
      </c>
      <c r="D2380" t="s">
        <v>1173</v>
      </c>
      <c r="E2380" t="s">
        <v>1174</v>
      </c>
    </row>
    <row r="2381" spans="1:5" x14ac:dyDescent="0.3">
      <c r="A2381" t="s">
        <v>12414</v>
      </c>
      <c r="B2381" t="s">
        <v>12415</v>
      </c>
      <c r="C2381">
        <v>46170.804108796299</v>
      </c>
      <c r="D2381" t="s">
        <v>12416</v>
      </c>
      <c r="E2381" t="s">
        <v>12417</v>
      </c>
    </row>
    <row r="2382" spans="1:5" x14ac:dyDescent="0.3">
      <c r="A2382" t="s">
        <v>11271</v>
      </c>
      <c r="B2382" t="s">
        <v>11272</v>
      </c>
      <c r="C2382">
        <v>46170.975115740701</v>
      </c>
      <c r="D2382" t="s">
        <v>11273</v>
      </c>
      <c r="E2382" t="s">
        <v>4337</v>
      </c>
    </row>
    <row r="2383" spans="1:5" x14ac:dyDescent="0.3">
      <c r="A2383" t="s">
        <v>4334</v>
      </c>
      <c r="B2383" t="s">
        <v>4335</v>
      </c>
      <c r="C2383">
        <v>46171.122291666703</v>
      </c>
      <c r="D2383" t="s">
        <v>4336</v>
      </c>
      <c r="E2383" t="s">
        <v>4337</v>
      </c>
    </row>
    <row r="2384" spans="1:5" x14ac:dyDescent="0.3">
      <c r="A2384" t="s">
        <v>4579</v>
      </c>
      <c r="B2384" t="s">
        <v>4580</v>
      </c>
      <c r="C2384">
        <v>46140.925601851799</v>
      </c>
      <c r="D2384" t="s">
        <v>4581</v>
      </c>
      <c r="E2384" t="s">
        <v>4582</v>
      </c>
    </row>
    <row r="2385" spans="1:5" x14ac:dyDescent="0.3">
      <c r="A2385" t="s">
        <v>6482</v>
      </c>
      <c r="B2385" t="s">
        <v>6483</v>
      </c>
      <c r="C2385">
        <v>46140.903495370403</v>
      </c>
      <c r="D2385" t="s">
        <v>6484</v>
      </c>
      <c r="E2385" t="s">
        <v>6485</v>
      </c>
    </row>
    <row r="2386" spans="1:5" x14ac:dyDescent="0.3">
      <c r="A2386" t="s">
        <v>2628</v>
      </c>
      <c r="B2386" t="s">
        <v>2629</v>
      </c>
      <c r="C2386">
        <v>46168.630150463003</v>
      </c>
      <c r="D2386" t="s">
        <v>2630</v>
      </c>
      <c r="E2386" t="s">
        <v>2631</v>
      </c>
    </row>
    <row r="2387" spans="1:5" x14ac:dyDescent="0.3">
      <c r="A2387" t="s">
        <v>10096</v>
      </c>
      <c r="B2387" t="s">
        <v>10097</v>
      </c>
      <c r="C2387">
        <v>46140.9380439815</v>
      </c>
      <c r="D2387" t="s">
        <v>10098</v>
      </c>
      <c r="E2387" t="s">
        <v>10099</v>
      </c>
    </row>
    <row r="2388" spans="1:5" x14ac:dyDescent="0.3">
      <c r="A2388" t="s">
        <v>14283</v>
      </c>
      <c r="B2388" t="s">
        <v>14284</v>
      </c>
      <c r="C2388">
        <v>46168.633854166699</v>
      </c>
      <c r="D2388" t="s">
        <v>14285</v>
      </c>
      <c r="E2388" t="s">
        <v>14286</v>
      </c>
    </row>
    <row r="2389" spans="1:5" x14ac:dyDescent="0.3">
      <c r="A2389" t="s">
        <v>1535</v>
      </c>
      <c r="B2389" t="s">
        <v>1536</v>
      </c>
      <c r="C2389">
        <v>46170.213564814803</v>
      </c>
      <c r="D2389" t="s">
        <v>1537</v>
      </c>
      <c r="E2389" t="s">
        <v>1538</v>
      </c>
    </row>
    <row r="2390" spans="1:5" x14ac:dyDescent="0.3">
      <c r="A2390" t="s">
        <v>3182</v>
      </c>
      <c r="B2390" t="s">
        <v>3183</v>
      </c>
      <c r="C2390">
        <v>46169.810694444401</v>
      </c>
      <c r="D2390" t="s">
        <v>3184</v>
      </c>
      <c r="E2390" t="s">
        <v>3185</v>
      </c>
    </row>
    <row r="2391" spans="1:5" x14ac:dyDescent="0.3">
      <c r="A2391" t="s">
        <v>7882</v>
      </c>
      <c r="B2391" t="s">
        <v>7883</v>
      </c>
      <c r="C2391">
        <v>46169.338159722203</v>
      </c>
      <c r="D2391" t="s">
        <v>7884</v>
      </c>
      <c r="E2391" t="s">
        <v>4000</v>
      </c>
    </row>
    <row r="2392" spans="1:5" x14ac:dyDescent="0.3">
      <c r="A2392" t="s">
        <v>7504</v>
      </c>
      <c r="B2392" t="s">
        <v>7505</v>
      </c>
      <c r="C2392">
        <v>46168.573703703703</v>
      </c>
      <c r="D2392" t="s">
        <v>7506</v>
      </c>
      <c r="E2392" t="s">
        <v>4001</v>
      </c>
    </row>
    <row r="2393" spans="1:5" x14ac:dyDescent="0.3">
      <c r="A2393" t="s">
        <v>10445</v>
      </c>
      <c r="B2393" t="s">
        <v>10446</v>
      </c>
      <c r="C2393">
        <v>46170.8122337963</v>
      </c>
      <c r="D2393" t="s">
        <v>10447</v>
      </c>
      <c r="E2393" t="s">
        <v>8825</v>
      </c>
    </row>
    <row r="2394" spans="1:5" x14ac:dyDescent="0.3">
      <c r="A2394" t="s">
        <v>8509</v>
      </c>
      <c r="B2394" t="s">
        <v>8510</v>
      </c>
      <c r="C2394">
        <v>46140.951516203699</v>
      </c>
      <c r="D2394" t="s">
        <v>8511</v>
      </c>
      <c r="E2394" t="s">
        <v>8512</v>
      </c>
    </row>
    <row r="2395" spans="1:5" x14ac:dyDescent="0.3">
      <c r="A2395" t="s">
        <v>2515</v>
      </c>
      <c r="B2395" t="s">
        <v>2516</v>
      </c>
      <c r="C2395">
        <v>46170.205381944397</v>
      </c>
      <c r="D2395" t="s">
        <v>2517</v>
      </c>
      <c r="E2395" t="s">
        <v>2518</v>
      </c>
    </row>
    <row r="2396" spans="1:5" x14ac:dyDescent="0.3">
      <c r="A2396" t="s">
        <v>8705</v>
      </c>
      <c r="B2396" t="s">
        <v>8706</v>
      </c>
      <c r="C2396">
        <v>46171.0143171296</v>
      </c>
      <c r="D2396" t="s">
        <v>8707</v>
      </c>
      <c r="E2396" t="s">
        <v>8708</v>
      </c>
    </row>
    <row r="2397" spans="1:5" x14ac:dyDescent="0.3">
      <c r="A2397" t="s">
        <v>9873</v>
      </c>
      <c r="B2397" t="s">
        <v>9874</v>
      </c>
      <c r="C2397">
        <v>46170.847789351901</v>
      </c>
      <c r="D2397" t="s">
        <v>9875</v>
      </c>
      <c r="E2397" t="s">
        <v>9876</v>
      </c>
    </row>
    <row r="2398" spans="1:5" x14ac:dyDescent="0.3">
      <c r="A2398" t="s">
        <v>10288</v>
      </c>
      <c r="B2398" t="s">
        <v>10289</v>
      </c>
      <c r="C2398">
        <v>46171.042604166701</v>
      </c>
      <c r="D2398" t="s">
        <v>10290</v>
      </c>
      <c r="E2398" t="s">
        <v>10291</v>
      </c>
    </row>
    <row r="2399" spans="1:5" x14ac:dyDescent="0.3">
      <c r="A2399" t="s">
        <v>6279</v>
      </c>
      <c r="B2399" t="s">
        <v>6280</v>
      </c>
      <c r="C2399">
        <v>46170.657673611102</v>
      </c>
      <c r="D2399" t="s">
        <v>6281</v>
      </c>
      <c r="E2399" t="s">
        <v>6282</v>
      </c>
    </row>
    <row r="2400" spans="1:5" x14ac:dyDescent="0.3">
      <c r="A2400" t="s">
        <v>6762</v>
      </c>
      <c r="B2400" t="s">
        <v>6763</v>
      </c>
      <c r="C2400">
        <v>46140.934513888897</v>
      </c>
      <c r="D2400" t="s">
        <v>6764</v>
      </c>
      <c r="E2400" t="s">
        <v>6765</v>
      </c>
    </row>
    <row r="2401" spans="1:5" x14ac:dyDescent="0.3">
      <c r="A2401" t="s">
        <v>11551</v>
      </c>
      <c r="B2401" t="s">
        <v>11552</v>
      </c>
      <c r="C2401">
        <v>46140.947037037004</v>
      </c>
      <c r="D2401" t="s">
        <v>11553</v>
      </c>
      <c r="E2401" t="s">
        <v>11554</v>
      </c>
    </row>
    <row r="2402" spans="1:5" x14ac:dyDescent="0.3">
      <c r="A2402" t="s">
        <v>8862</v>
      </c>
      <c r="B2402" t="s">
        <v>8863</v>
      </c>
      <c r="C2402">
        <v>46168.7438078704</v>
      </c>
      <c r="D2402" t="s">
        <v>8864</v>
      </c>
      <c r="E2402" t="s">
        <v>8865</v>
      </c>
    </row>
    <row r="2403" spans="1:5" x14ac:dyDescent="0.3">
      <c r="A2403" t="s">
        <v>6584</v>
      </c>
      <c r="B2403" t="s">
        <v>6585</v>
      </c>
      <c r="C2403">
        <v>46170.417812500003</v>
      </c>
      <c r="D2403" t="s">
        <v>6586</v>
      </c>
      <c r="E2403" t="s">
        <v>6587</v>
      </c>
    </row>
    <row r="2404" spans="1:5" x14ac:dyDescent="0.3">
      <c r="A2404" t="s">
        <v>9499</v>
      </c>
      <c r="B2404" t="s">
        <v>9500</v>
      </c>
      <c r="C2404">
        <v>46170.393692129597</v>
      </c>
      <c r="D2404" t="s">
        <v>9501</v>
      </c>
      <c r="E2404" t="s">
        <v>904</v>
      </c>
    </row>
    <row r="2405" spans="1:5" x14ac:dyDescent="0.3">
      <c r="A2405" t="s">
        <v>9502</v>
      </c>
      <c r="B2405" t="s">
        <v>9503</v>
      </c>
      <c r="C2405">
        <v>46170.649664351899</v>
      </c>
      <c r="D2405" t="s">
        <v>9504</v>
      </c>
      <c r="E2405" t="s">
        <v>9505</v>
      </c>
    </row>
    <row r="2406" spans="1:5" x14ac:dyDescent="0.3">
      <c r="A2406" t="s">
        <v>6442</v>
      </c>
      <c r="B2406" t="s">
        <v>6443</v>
      </c>
      <c r="C2406">
        <v>46170.340173611097</v>
      </c>
      <c r="D2406" t="s">
        <v>6444</v>
      </c>
      <c r="E2406" t="s">
        <v>6445</v>
      </c>
    </row>
    <row r="2407" spans="1:5" x14ac:dyDescent="0.3">
      <c r="A2407" t="s">
        <v>1963</v>
      </c>
      <c r="B2407" t="s">
        <v>1964</v>
      </c>
      <c r="C2407">
        <v>46140.932673611103</v>
      </c>
      <c r="D2407" t="s">
        <v>1965</v>
      </c>
      <c r="E2407" t="s">
        <v>1966</v>
      </c>
    </row>
    <row r="2408" spans="1:5" x14ac:dyDescent="0.3">
      <c r="A2408" t="s">
        <v>7147</v>
      </c>
      <c r="B2408" t="s">
        <v>7148</v>
      </c>
      <c r="C2408">
        <v>46140.897962962998</v>
      </c>
      <c r="D2408" t="s">
        <v>7149</v>
      </c>
      <c r="E2408" t="s">
        <v>7150</v>
      </c>
    </row>
    <row r="2409" spans="1:5" x14ac:dyDescent="0.3">
      <c r="A2409" t="s">
        <v>1235</v>
      </c>
      <c r="B2409" t="s">
        <v>1236</v>
      </c>
      <c r="C2409">
        <v>46257.011620370402</v>
      </c>
      <c r="D2409" t="s">
        <v>1237</v>
      </c>
      <c r="E2409" t="s">
        <v>1238</v>
      </c>
    </row>
    <row r="2410" spans="1:5" x14ac:dyDescent="0.3">
      <c r="A2410" t="s">
        <v>12205</v>
      </c>
      <c r="B2410" t="s">
        <v>12206</v>
      </c>
      <c r="C2410">
        <v>46170.661840277797</v>
      </c>
      <c r="D2410" t="s">
        <v>12207</v>
      </c>
      <c r="E2410" t="s">
        <v>12208</v>
      </c>
    </row>
    <row r="2411" spans="1:5" x14ac:dyDescent="0.3">
      <c r="A2411" t="s">
        <v>13994</v>
      </c>
      <c r="B2411" t="s">
        <v>13995</v>
      </c>
      <c r="C2411">
        <v>46168.688703703701</v>
      </c>
      <c r="D2411" t="s">
        <v>13996</v>
      </c>
      <c r="E2411" t="s">
        <v>13997</v>
      </c>
    </row>
    <row r="2412" spans="1:5" x14ac:dyDescent="0.3">
      <c r="A2412" t="s">
        <v>6620</v>
      </c>
      <c r="B2412" t="s">
        <v>6621</v>
      </c>
      <c r="C2412">
        <v>46171.022291666697</v>
      </c>
      <c r="D2412" t="s">
        <v>6622</v>
      </c>
      <c r="E2412" t="s">
        <v>6623</v>
      </c>
    </row>
    <row r="2413" spans="1:5" x14ac:dyDescent="0.3">
      <c r="A2413" t="s">
        <v>8995</v>
      </c>
      <c r="B2413" t="s">
        <v>8996</v>
      </c>
      <c r="C2413">
        <v>46140.935370370396</v>
      </c>
      <c r="D2413" t="s">
        <v>8997</v>
      </c>
      <c r="E2413" t="s">
        <v>8998</v>
      </c>
    </row>
    <row r="2414" spans="1:5" x14ac:dyDescent="0.3">
      <c r="A2414" t="s">
        <v>15</v>
      </c>
      <c r="B2414" t="s">
        <v>16</v>
      </c>
      <c r="C2414">
        <v>46274.536585648202</v>
      </c>
      <c r="D2414" t="s">
        <v>17</v>
      </c>
      <c r="E2414" t="s">
        <v>18</v>
      </c>
    </row>
    <row r="2415" spans="1:5" x14ac:dyDescent="0.3">
      <c r="A2415" t="s">
        <v>14892</v>
      </c>
      <c r="B2415" t="s">
        <v>14893</v>
      </c>
      <c r="C2415">
        <v>46169.790509259299</v>
      </c>
      <c r="D2415" t="s">
        <v>14894</v>
      </c>
      <c r="E2415" t="s">
        <v>14895</v>
      </c>
    </row>
    <row r="2416" spans="1:5" x14ac:dyDescent="0.3">
      <c r="A2416" t="s">
        <v>1423</v>
      </c>
      <c r="B2416" t="s">
        <v>1424</v>
      </c>
      <c r="C2416">
        <v>46185.011145833298</v>
      </c>
      <c r="D2416" t="s">
        <v>1425</v>
      </c>
      <c r="E2416" t="s">
        <v>1426</v>
      </c>
    </row>
    <row r="2417" spans="1:5" x14ac:dyDescent="0.3">
      <c r="A2417" t="s">
        <v>12058</v>
      </c>
      <c r="B2417" t="s">
        <v>12059</v>
      </c>
      <c r="C2417">
        <v>46140.912256944401</v>
      </c>
      <c r="D2417" t="s">
        <v>12060</v>
      </c>
      <c r="E2417" t="s">
        <v>12061</v>
      </c>
    </row>
    <row r="2418" spans="1:5" x14ac:dyDescent="0.3">
      <c r="A2418" t="s">
        <v>6742</v>
      </c>
      <c r="B2418" t="s">
        <v>6743</v>
      </c>
      <c r="C2418">
        <v>46170.812199074098</v>
      </c>
      <c r="D2418" t="s">
        <v>6744</v>
      </c>
      <c r="E2418" t="s">
        <v>6745</v>
      </c>
    </row>
    <row r="2419" spans="1:5" x14ac:dyDescent="0.3">
      <c r="A2419" t="s">
        <v>7979</v>
      </c>
      <c r="B2419" t="s">
        <v>7980</v>
      </c>
      <c r="C2419">
        <v>46169.3504861111</v>
      </c>
      <c r="D2419" t="s">
        <v>7981</v>
      </c>
      <c r="E2419" t="s">
        <v>511</v>
      </c>
    </row>
    <row r="2420" spans="1:5" x14ac:dyDescent="0.3">
      <c r="A2420" t="s">
        <v>508</v>
      </c>
      <c r="B2420" t="s">
        <v>509</v>
      </c>
      <c r="C2420">
        <v>46169.31</v>
      </c>
      <c r="D2420" t="s">
        <v>510</v>
      </c>
      <c r="E2420" t="s">
        <v>511</v>
      </c>
    </row>
    <row r="2421" spans="1:5" x14ac:dyDescent="0.3">
      <c r="A2421" t="s">
        <v>11035</v>
      </c>
      <c r="B2421" t="s">
        <v>11036</v>
      </c>
      <c r="C2421">
        <v>46140.907083333303</v>
      </c>
      <c r="D2421" t="s">
        <v>11037</v>
      </c>
      <c r="E2421" t="s">
        <v>11038</v>
      </c>
    </row>
    <row r="2422" spans="1:5" x14ac:dyDescent="0.3">
      <c r="A2422" t="s">
        <v>13857</v>
      </c>
      <c r="B2422" t="s">
        <v>13858</v>
      </c>
      <c r="C2422">
        <v>46170.701319444401</v>
      </c>
      <c r="D2422" t="s">
        <v>13859</v>
      </c>
      <c r="E2422" t="s">
        <v>13860</v>
      </c>
    </row>
    <row r="2423" spans="1:5" x14ac:dyDescent="0.3">
      <c r="A2423" t="s">
        <v>2733</v>
      </c>
      <c r="B2423" t="s">
        <v>2734</v>
      </c>
      <c r="C2423">
        <v>46170.867511574099</v>
      </c>
      <c r="D2423" t="s">
        <v>2735</v>
      </c>
      <c r="E2423" t="s">
        <v>2736</v>
      </c>
    </row>
    <row r="2424" spans="1:5" x14ac:dyDescent="0.3">
      <c r="A2424" t="s">
        <v>2880</v>
      </c>
      <c r="B2424" t="s">
        <v>2881</v>
      </c>
      <c r="C2424">
        <v>46168.684722222199</v>
      </c>
      <c r="D2424" t="s">
        <v>2882</v>
      </c>
      <c r="E2424" t="s">
        <v>2883</v>
      </c>
    </row>
    <row r="2425" spans="1:5" x14ac:dyDescent="0.3">
      <c r="A2425" t="s">
        <v>1650</v>
      </c>
      <c r="B2425" t="s">
        <v>1651</v>
      </c>
      <c r="C2425">
        <v>46169.9383564815</v>
      </c>
      <c r="D2425" t="s">
        <v>1652</v>
      </c>
      <c r="E2425" t="s">
        <v>1653</v>
      </c>
    </row>
    <row r="2426" spans="1:5" x14ac:dyDescent="0.3">
      <c r="A2426" t="s">
        <v>12046</v>
      </c>
      <c r="B2426" t="s">
        <v>12047</v>
      </c>
      <c r="C2426">
        <v>46169.742465277799</v>
      </c>
      <c r="D2426" t="s">
        <v>12048</v>
      </c>
      <c r="E2426" t="s">
        <v>12049</v>
      </c>
    </row>
    <row r="2427" spans="1:5" x14ac:dyDescent="0.3">
      <c r="A2427" t="s">
        <v>15303</v>
      </c>
      <c r="B2427" t="s">
        <v>15304</v>
      </c>
      <c r="C2427">
        <v>46169.878958333298</v>
      </c>
      <c r="D2427" t="s">
        <v>15305</v>
      </c>
      <c r="E2427" t="s">
        <v>15306</v>
      </c>
    </row>
    <row r="2428" spans="1:5" x14ac:dyDescent="0.3">
      <c r="A2428" t="s">
        <v>12658</v>
      </c>
      <c r="B2428" t="s">
        <v>12659</v>
      </c>
      <c r="C2428">
        <v>46169.711087962998</v>
      </c>
      <c r="D2428" t="s">
        <v>12660</v>
      </c>
      <c r="E2428" t="s">
        <v>12661</v>
      </c>
    </row>
    <row r="2429" spans="1:5" x14ac:dyDescent="0.3">
      <c r="A2429" t="s">
        <v>4322</v>
      </c>
      <c r="B2429" t="s">
        <v>4323</v>
      </c>
      <c r="C2429">
        <v>46171.134247685201</v>
      </c>
      <c r="D2429" t="s">
        <v>4324</v>
      </c>
      <c r="E2429" t="s">
        <v>4325</v>
      </c>
    </row>
    <row r="2430" spans="1:5" x14ac:dyDescent="0.3">
      <c r="A2430" t="s">
        <v>13363</v>
      </c>
      <c r="B2430" t="s">
        <v>13364</v>
      </c>
      <c r="C2430">
        <v>46168.696875000001</v>
      </c>
      <c r="D2430" t="s">
        <v>13365</v>
      </c>
      <c r="E2430" t="s">
        <v>13366</v>
      </c>
    </row>
    <row r="2431" spans="1:5" x14ac:dyDescent="0.3">
      <c r="A2431" t="s">
        <v>14900</v>
      </c>
      <c r="B2431" t="s">
        <v>14901</v>
      </c>
      <c r="C2431">
        <v>46140.897731481498</v>
      </c>
      <c r="D2431" t="s">
        <v>14902</v>
      </c>
      <c r="E2431" t="s">
        <v>8945</v>
      </c>
    </row>
    <row r="2432" spans="1:5" x14ac:dyDescent="0.3">
      <c r="A2432" t="s">
        <v>8937</v>
      </c>
      <c r="B2432" t="s">
        <v>8938</v>
      </c>
      <c r="C2432">
        <v>46140.944039351903</v>
      </c>
      <c r="D2432" t="s">
        <v>8939</v>
      </c>
      <c r="E2432" t="s">
        <v>8940</v>
      </c>
    </row>
    <row r="2433" spans="1:5" x14ac:dyDescent="0.3">
      <c r="A2433" t="s">
        <v>14132</v>
      </c>
      <c r="B2433" t="s">
        <v>14133</v>
      </c>
      <c r="C2433">
        <v>46169.810624999998</v>
      </c>
      <c r="D2433" t="s">
        <v>14134</v>
      </c>
      <c r="E2433" t="s">
        <v>14135</v>
      </c>
    </row>
    <row r="2434" spans="1:5" x14ac:dyDescent="0.3">
      <c r="A2434" t="s">
        <v>2440</v>
      </c>
      <c r="B2434" t="s">
        <v>2441</v>
      </c>
      <c r="C2434">
        <v>46170.836064814801</v>
      </c>
      <c r="D2434" t="s">
        <v>2442</v>
      </c>
      <c r="E2434" t="s">
        <v>2443</v>
      </c>
    </row>
    <row r="2435" spans="1:5" x14ac:dyDescent="0.3">
      <c r="A2435" t="s">
        <v>12817</v>
      </c>
      <c r="B2435" t="s">
        <v>12818</v>
      </c>
      <c r="C2435">
        <v>46169.7424537037</v>
      </c>
      <c r="D2435" t="s">
        <v>12819</v>
      </c>
      <c r="E2435" t="s">
        <v>12820</v>
      </c>
    </row>
    <row r="2436" spans="1:5" x14ac:dyDescent="0.3">
      <c r="A2436" t="s">
        <v>9518</v>
      </c>
      <c r="B2436" t="s">
        <v>9519</v>
      </c>
      <c r="C2436">
        <v>46169.862604166701</v>
      </c>
      <c r="D2436" t="s">
        <v>9520</v>
      </c>
      <c r="E2436" t="s">
        <v>9521</v>
      </c>
    </row>
    <row r="2437" spans="1:5" x14ac:dyDescent="0.3">
      <c r="A2437" t="s">
        <v>10252</v>
      </c>
      <c r="B2437" t="s">
        <v>10253</v>
      </c>
      <c r="C2437">
        <v>46140.925324074102</v>
      </c>
      <c r="D2437" t="s">
        <v>10254</v>
      </c>
      <c r="E2437" t="s">
        <v>10255</v>
      </c>
    </row>
    <row r="2438" spans="1:5" x14ac:dyDescent="0.3">
      <c r="A2438" t="s">
        <v>3669</v>
      </c>
      <c r="B2438" t="s">
        <v>3670</v>
      </c>
      <c r="C2438">
        <v>46203.011226851799</v>
      </c>
      <c r="D2438" t="s">
        <v>3671</v>
      </c>
      <c r="E2438" t="s">
        <v>3672</v>
      </c>
    </row>
    <row r="2439" spans="1:5" x14ac:dyDescent="0.3">
      <c r="A2439" t="s">
        <v>7219</v>
      </c>
      <c r="B2439" t="s">
        <v>7220</v>
      </c>
      <c r="C2439">
        <v>46140.934293981503</v>
      </c>
      <c r="D2439" t="s">
        <v>7221</v>
      </c>
      <c r="E2439" t="s">
        <v>7222</v>
      </c>
    </row>
    <row r="2440" spans="1:5" x14ac:dyDescent="0.3">
      <c r="A2440" t="s">
        <v>12482</v>
      </c>
      <c r="B2440" t="s">
        <v>12483</v>
      </c>
      <c r="C2440">
        <v>46140.933553240699</v>
      </c>
      <c r="D2440" t="s">
        <v>12484</v>
      </c>
      <c r="E2440" t="s">
        <v>12485</v>
      </c>
    </row>
    <row r="2441" spans="1:5" x14ac:dyDescent="0.3">
      <c r="A2441" t="s">
        <v>6643</v>
      </c>
      <c r="B2441" t="s">
        <v>6644</v>
      </c>
      <c r="C2441">
        <v>46169.778599537</v>
      </c>
      <c r="D2441" t="s">
        <v>6645</v>
      </c>
      <c r="E2441" t="s">
        <v>6646</v>
      </c>
    </row>
    <row r="2442" spans="1:5" x14ac:dyDescent="0.3">
      <c r="A2442" t="s">
        <v>1455</v>
      </c>
      <c r="B2442" t="s">
        <v>1456</v>
      </c>
      <c r="C2442">
        <v>46171.038495370398</v>
      </c>
      <c r="D2442" t="s">
        <v>1457</v>
      </c>
      <c r="E2442" t="s">
        <v>1458</v>
      </c>
    </row>
    <row r="2443" spans="1:5" x14ac:dyDescent="0.3">
      <c r="A2443" t="s">
        <v>12396</v>
      </c>
      <c r="B2443" t="s">
        <v>12397</v>
      </c>
      <c r="C2443">
        <v>46170.585555555597</v>
      </c>
      <c r="D2443" t="s">
        <v>12398</v>
      </c>
      <c r="E2443" t="s">
        <v>12399</v>
      </c>
    </row>
    <row r="2444" spans="1:5" x14ac:dyDescent="0.3">
      <c r="A2444" t="s">
        <v>1634</v>
      </c>
      <c r="B2444" t="s">
        <v>1635</v>
      </c>
      <c r="C2444">
        <v>46140.910740740699</v>
      </c>
      <c r="D2444" t="s">
        <v>1636</v>
      </c>
      <c r="E2444" t="s">
        <v>1637</v>
      </c>
    </row>
    <row r="2445" spans="1:5" x14ac:dyDescent="0.3">
      <c r="A2445" t="s">
        <v>14823</v>
      </c>
      <c r="B2445" t="s">
        <v>14824</v>
      </c>
      <c r="C2445">
        <v>46169.375879629602</v>
      </c>
      <c r="D2445" t="s">
        <v>14825</v>
      </c>
      <c r="E2445" t="s">
        <v>14826</v>
      </c>
    </row>
    <row r="2446" spans="1:5" x14ac:dyDescent="0.3">
      <c r="A2446" t="s">
        <v>8734</v>
      </c>
      <c r="B2446" t="s">
        <v>8735</v>
      </c>
      <c r="C2446">
        <v>46169.750208333302</v>
      </c>
      <c r="D2446" t="s">
        <v>8736</v>
      </c>
      <c r="E2446" t="s">
        <v>8737</v>
      </c>
    </row>
    <row r="2447" spans="1:5" x14ac:dyDescent="0.3">
      <c r="A2447" t="s">
        <v>9104</v>
      </c>
      <c r="B2447" t="s">
        <v>9105</v>
      </c>
      <c r="C2447">
        <v>46170.265659722201</v>
      </c>
      <c r="D2447" t="s">
        <v>9106</v>
      </c>
      <c r="E2447" t="s">
        <v>9107</v>
      </c>
    </row>
    <row r="2448" spans="1:5" x14ac:dyDescent="0.3">
      <c r="A2448" t="s">
        <v>5818</v>
      </c>
      <c r="B2448" t="s">
        <v>5819</v>
      </c>
      <c r="C2448">
        <v>46171.146018518499</v>
      </c>
      <c r="D2448" t="s">
        <v>5820</v>
      </c>
      <c r="E2448" t="s">
        <v>5821</v>
      </c>
    </row>
    <row r="2449" spans="1:5" x14ac:dyDescent="0.3">
      <c r="A2449" t="s">
        <v>15169</v>
      </c>
      <c r="B2449" t="s">
        <v>15170</v>
      </c>
      <c r="C2449">
        <v>46140.941446759301</v>
      </c>
      <c r="D2449" t="s">
        <v>15171</v>
      </c>
      <c r="E2449" t="s">
        <v>15172</v>
      </c>
    </row>
    <row r="2450" spans="1:5" x14ac:dyDescent="0.3">
      <c r="A2450" t="s">
        <v>9963</v>
      </c>
      <c r="B2450" t="s">
        <v>9964</v>
      </c>
      <c r="C2450">
        <v>46171.042291666701</v>
      </c>
      <c r="D2450" t="s">
        <v>9965</v>
      </c>
      <c r="E2450" t="s">
        <v>6753</v>
      </c>
    </row>
    <row r="2451" spans="1:5" x14ac:dyDescent="0.3">
      <c r="A2451" t="s">
        <v>9775</v>
      </c>
      <c r="B2451" t="s">
        <v>9776</v>
      </c>
      <c r="C2451">
        <v>46170.360868055599</v>
      </c>
      <c r="D2451" t="s">
        <v>9777</v>
      </c>
      <c r="E2451" t="s">
        <v>9778</v>
      </c>
    </row>
    <row r="2452" spans="1:5" x14ac:dyDescent="0.3">
      <c r="A2452" t="s">
        <v>11193</v>
      </c>
      <c r="B2452" t="s">
        <v>11194</v>
      </c>
      <c r="C2452">
        <v>46170.006030092598</v>
      </c>
      <c r="D2452" t="s">
        <v>11195</v>
      </c>
      <c r="E2452" t="s">
        <v>11196</v>
      </c>
    </row>
    <row r="2453" spans="1:5" x14ac:dyDescent="0.3">
      <c r="A2453" t="s">
        <v>344</v>
      </c>
      <c r="B2453" t="s">
        <v>345</v>
      </c>
      <c r="C2453">
        <v>46174.449884259302</v>
      </c>
      <c r="D2453" t="s">
        <v>346</v>
      </c>
      <c r="E2453" t="s">
        <v>347</v>
      </c>
    </row>
    <row r="2454" spans="1:5" x14ac:dyDescent="0.3">
      <c r="A2454" t="s">
        <v>9850</v>
      </c>
      <c r="B2454" t="s">
        <v>9851</v>
      </c>
      <c r="C2454">
        <v>46170.157974537004</v>
      </c>
      <c r="D2454" t="s">
        <v>9852</v>
      </c>
      <c r="E2454" t="s">
        <v>9853</v>
      </c>
    </row>
    <row r="2455" spans="1:5" x14ac:dyDescent="0.3">
      <c r="A2455" t="s">
        <v>6880</v>
      </c>
      <c r="B2455" t="s">
        <v>6881</v>
      </c>
      <c r="C2455">
        <v>46170.515833333302</v>
      </c>
      <c r="D2455" t="s">
        <v>6882</v>
      </c>
      <c r="E2455" t="s">
        <v>6883</v>
      </c>
    </row>
    <row r="2456" spans="1:5" x14ac:dyDescent="0.3">
      <c r="A2456" t="s">
        <v>2777</v>
      </c>
      <c r="B2456" t="s">
        <v>2778</v>
      </c>
      <c r="C2456">
        <v>46170.581284722197</v>
      </c>
      <c r="D2456" t="s">
        <v>2779</v>
      </c>
      <c r="E2456" t="s">
        <v>2780</v>
      </c>
    </row>
    <row r="2457" spans="1:5" x14ac:dyDescent="0.3">
      <c r="A2457" t="s">
        <v>1251</v>
      </c>
      <c r="B2457" t="s">
        <v>1252</v>
      </c>
      <c r="C2457">
        <v>46256.011759259301</v>
      </c>
      <c r="D2457" t="s">
        <v>1253</v>
      </c>
      <c r="E2457" t="s">
        <v>1254</v>
      </c>
    </row>
    <row r="2458" spans="1:5" x14ac:dyDescent="0.3">
      <c r="A2458" t="s">
        <v>3869</v>
      </c>
      <c r="B2458" t="s">
        <v>3870</v>
      </c>
      <c r="C2458">
        <v>46171.145995370403</v>
      </c>
      <c r="D2458" t="s">
        <v>3871</v>
      </c>
      <c r="E2458" t="s">
        <v>3872</v>
      </c>
    </row>
    <row r="2459" spans="1:5" x14ac:dyDescent="0.3">
      <c r="A2459" t="s">
        <v>8574</v>
      </c>
      <c r="B2459" t="s">
        <v>8575</v>
      </c>
      <c r="C2459">
        <v>46140.916284722203</v>
      </c>
      <c r="D2459" t="s">
        <v>8576</v>
      </c>
      <c r="E2459" t="s">
        <v>8577</v>
      </c>
    </row>
    <row r="2460" spans="1:5" x14ac:dyDescent="0.3">
      <c r="A2460" t="s">
        <v>8396</v>
      </c>
      <c r="B2460" t="s">
        <v>8397</v>
      </c>
      <c r="C2460">
        <v>46170.197662036997</v>
      </c>
      <c r="D2460" t="s">
        <v>8398</v>
      </c>
      <c r="E2460" t="s">
        <v>8399</v>
      </c>
    </row>
    <row r="2461" spans="1:5" x14ac:dyDescent="0.3">
      <c r="A2461" t="s">
        <v>3494</v>
      </c>
      <c r="B2461" t="s">
        <v>3495</v>
      </c>
      <c r="C2461">
        <v>46251.011226851799</v>
      </c>
      <c r="D2461" t="s">
        <v>3496</v>
      </c>
      <c r="E2461" t="s">
        <v>3497</v>
      </c>
    </row>
    <row r="2462" spans="1:5" x14ac:dyDescent="0.3">
      <c r="A2462" t="s">
        <v>1551</v>
      </c>
      <c r="B2462" t="s">
        <v>1552</v>
      </c>
      <c r="C2462">
        <v>46170.713148148097</v>
      </c>
      <c r="D2462" t="s">
        <v>1553</v>
      </c>
      <c r="E2462" t="s">
        <v>1554</v>
      </c>
    </row>
    <row r="2463" spans="1:5" x14ac:dyDescent="0.3">
      <c r="A2463" t="s">
        <v>10693</v>
      </c>
      <c r="B2463" t="s">
        <v>10694</v>
      </c>
      <c r="C2463">
        <v>46170.193680555603</v>
      </c>
      <c r="D2463" t="s">
        <v>10695</v>
      </c>
      <c r="E2463" t="s">
        <v>10696</v>
      </c>
    </row>
    <row r="2464" spans="1:5" x14ac:dyDescent="0.3">
      <c r="A2464" t="s">
        <v>8037</v>
      </c>
      <c r="B2464" t="s">
        <v>8038</v>
      </c>
      <c r="C2464">
        <v>46170.483275462997</v>
      </c>
      <c r="D2464" t="s">
        <v>8039</v>
      </c>
      <c r="E2464" t="s">
        <v>8040</v>
      </c>
    </row>
    <row r="2465" spans="1:5" x14ac:dyDescent="0.3">
      <c r="A2465" t="s">
        <v>7286</v>
      </c>
      <c r="B2465" t="s">
        <v>7287</v>
      </c>
      <c r="C2465">
        <v>46140.908125000002</v>
      </c>
      <c r="D2465" t="s">
        <v>7288</v>
      </c>
      <c r="E2465" t="s">
        <v>7289</v>
      </c>
    </row>
    <row r="2466" spans="1:5" x14ac:dyDescent="0.3">
      <c r="A2466" t="s">
        <v>4093</v>
      </c>
      <c r="B2466" t="s">
        <v>4094</v>
      </c>
      <c r="C2466">
        <v>46140.931250000001</v>
      </c>
      <c r="D2466" t="s">
        <v>4095</v>
      </c>
      <c r="E2466" t="s">
        <v>4096</v>
      </c>
    </row>
    <row r="2467" spans="1:5" x14ac:dyDescent="0.3">
      <c r="A2467" t="s">
        <v>6094</v>
      </c>
      <c r="B2467" t="s">
        <v>6095</v>
      </c>
      <c r="C2467">
        <v>46170.327847222201</v>
      </c>
      <c r="D2467" t="s">
        <v>6096</v>
      </c>
      <c r="E2467" t="s">
        <v>6097</v>
      </c>
    </row>
    <row r="2468" spans="1:5" x14ac:dyDescent="0.3">
      <c r="A2468" t="s">
        <v>12753</v>
      </c>
      <c r="B2468" t="s">
        <v>12754</v>
      </c>
      <c r="C2468">
        <v>46170.294861111099</v>
      </c>
      <c r="D2468" t="s">
        <v>12755</v>
      </c>
      <c r="E2468" t="s">
        <v>12756</v>
      </c>
    </row>
    <row r="2469" spans="1:5" x14ac:dyDescent="0.3">
      <c r="A2469" t="s">
        <v>14054</v>
      </c>
      <c r="B2469" t="s">
        <v>14055</v>
      </c>
      <c r="C2469">
        <v>46267.918981481504</v>
      </c>
      <c r="D2469" t="s">
        <v>14056</v>
      </c>
      <c r="E2469" t="s">
        <v>14057</v>
      </c>
    </row>
    <row r="2470" spans="1:5" x14ac:dyDescent="0.3">
      <c r="A2470" t="s">
        <v>6063</v>
      </c>
      <c r="B2470" t="s">
        <v>6064</v>
      </c>
      <c r="C2470">
        <v>46140.944467592599</v>
      </c>
      <c r="D2470" t="s">
        <v>6065</v>
      </c>
      <c r="E2470" t="s">
        <v>595</v>
      </c>
    </row>
    <row r="2471" spans="1:5" x14ac:dyDescent="0.3">
      <c r="A2471" t="s">
        <v>748</v>
      </c>
      <c r="B2471" t="s">
        <v>749</v>
      </c>
      <c r="C2471">
        <v>46170.177650463003</v>
      </c>
      <c r="D2471" t="s">
        <v>750</v>
      </c>
      <c r="E2471" t="s">
        <v>751</v>
      </c>
    </row>
    <row r="2472" spans="1:5" x14ac:dyDescent="0.3">
      <c r="A2472" t="s">
        <v>6290</v>
      </c>
      <c r="B2472" t="s">
        <v>6291</v>
      </c>
      <c r="C2472">
        <v>46169.9301851852</v>
      </c>
      <c r="D2472" t="s">
        <v>6292</v>
      </c>
      <c r="E2472" t="s">
        <v>6293</v>
      </c>
    </row>
    <row r="2473" spans="1:5" x14ac:dyDescent="0.3">
      <c r="A2473" t="s">
        <v>2725</v>
      </c>
      <c r="B2473" t="s">
        <v>2726</v>
      </c>
      <c r="C2473">
        <v>46170.320115740702</v>
      </c>
      <c r="D2473" t="s">
        <v>2727</v>
      </c>
      <c r="E2473" t="s">
        <v>2728</v>
      </c>
    </row>
    <row r="2474" spans="1:5" x14ac:dyDescent="0.3">
      <c r="A2474" t="s">
        <v>4846</v>
      </c>
      <c r="B2474" t="s">
        <v>4847</v>
      </c>
      <c r="C2474">
        <v>46168.747557870403</v>
      </c>
      <c r="D2474" t="s">
        <v>4848</v>
      </c>
      <c r="E2474" t="s">
        <v>4849</v>
      </c>
    </row>
    <row r="2475" spans="1:5" x14ac:dyDescent="0.3">
      <c r="A2475" t="s">
        <v>15318</v>
      </c>
      <c r="B2475" t="s">
        <v>15319</v>
      </c>
      <c r="C2475">
        <v>46170.483182870397</v>
      </c>
      <c r="D2475" t="s">
        <v>15320</v>
      </c>
      <c r="E2475" t="s">
        <v>15321</v>
      </c>
    </row>
    <row r="2476" spans="1:5" x14ac:dyDescent="0.3">
      <c r="A2476" t="s">
        <v>14357</v>
      </c>
      <c r="B2476" t="s">
        <v>14358</v>
      </c>
      <c r="C2476">
        <v>46169.342337962997</v>
      </c>
      <c r="D2476" t="s">
        <v>14359</v>
      </c>
      <c r="E2476" t="s">
        <v>14360</v>
      </c>
    </row>
    <row r="2477" spans="1:5" x14ac:dyDescent="0.3">
      <c r="A2477" t="s">
        <v>1801</v>
      </c>
      <c r="B2477" t="s">
        <v>1802</v>
      </c>
      <c r="C2477">
        <v>46170.385300925896</v>
      </c>
      <c r="D2477" t="s">
        <v>1803</v>
      </c>
      <c r="E2477" t="s">
        <v>1804</v>
      </c>
    </row>
    <row r="2478" spans="1:5" x14ac:dyDescent="0.3">
      <c r="A2478" t="s">
        <v>13853</v>
      </c>
      <c r="B2478" t="s">
        <v>13854</v>
      </c>
      <c r="C2478">
        <v>46140.938645833303</v>
      </c>
      <c r="D2478" t="s">
        <v>13855</v>
      </c>
      <c r="E2478" t="s">
        <v>13856</v>
      </c>
    </row>
    <row r="2479" spans="1:5" x14ac:dyDescent="0.3">
      <c r="A2479" t="s">
        <v>14888</v>
      </c>
      <c r="B2479" t="s">
        <v>14889</v>
      </c>
      <c r="C2479">
        <v>46140.932372685202</v>
      </c>
      <c r="D2479" t="s">
        <v>14890</v>
      </c>
      <c r="E2479" t="s">
        <v>14891</v>
      </c>
    </row>
    <row r="2480" spans="1:5" x14ac:dyDescent="0.3">
      <c r="A2480" t="s">
        <v>3909</v>
      </c>
      <c r="B2480" t="s">
        <v>3910</v>
      </c>
      <c r="C2480">
        <v>46170.114432870403</v>
      </c>
      <c r="D2480" t="s">
        <v>3911</v>
      </c>
      <c r="E2480" t="s">
        <v>3912</v>
      </c>
    </row>
    <row r="2481" spans="1:5" x14ac:dyDescent="0.3">
      <c r="A2481" t="s">
        <v>7781</v>
      </c>
      <c r="B2481" t="s">
        <v>7782</v>
      </c>
      <c r="C2481">
        <v>46140.953252314801</v>
      </c>
      <c r="D2481" t="s">
        <v>7783</v>
      </c>
      <c r="E2481" t="s">
        <v>7784</v>
      </c>
    </row>
    <row r="2482" spans="1:5" x14ac:dyDescent="0.3">
      <c r="A2482" t="s">
        <v>11233</v>
      </c>
      <c r="B2482" t="s">
        <v>11234</v>
      </c>
      <c r="C2482">
        <v>46170.942650463003</v>
      </c>
      <c r="D2482" t="s">
        <v>11235</v>
      </c>
      <c r="E2482" t="s">
        <v>4017</v>
      </c>
    </row>
    <row r="2483" spans="1:5" x14ac:dyDescent="0.3">
      <c r="A2483" t="s">
        <v>5596</v>
      </c>
      <c r="B2483" t="s">
        <v>5597</v>
      </c>
      <c r="C2483">
        <v>46170.153981481497</v>
      </c>
      <c r="D2483" t="s">
        <v>5598</v>
      </c>
      <c r="E2483" t="s">
        <v>5599</v>
      </c>
    </row>
    <row r="2484" spans="1:5" x14ac:dyDescent="0.3">
      <c r="A2484" t="s">
        <v>2495</v>
      </c>
      <c r="B2484" t="s">
        <v>2496</v>
      </c>
      <c r="C2484">
        <v>46170.011064814797</v>
      </c>
      <c r="D2484" t="s">
        <v>2497</v>
      </c>
      <c r="E2484" t="s">
        <v>2498</v>
      </c>
    </row>
    <row r="2485" spans="1:5" x14ac:dyDescent="0.3">
      <c r="A2485" t="s">
        <v>6346</v>
      </c>
      <c r="B2485" t="s">
        <v>6347</v>
      </c>
      <c r="C2485">
        <v>46140.898657407401</v>
      </c>
      <c r="D2485" t="s">
        <v>6348</v>
      </c>
      <c r="E2485" t="s">
        <v>6349</v>
      </c>
    </row>
    <row r="2486" spans="1:5" x14ac:dyDescent="0.3">
      <c r="A2486" t="s">
        <v>1975</v>
      </c>
      <c r="B2486" t="s">
        <v>1976</v>
      </c>
      <c r="C2486">
        <v>46170.134155092601</v>
      </c>
      <c r="D2486" t="s">
        <v>1977</v>
      </c>
    </row>
    <row r="2487" spans="1:5" x14ac:dyDescent="0.3">
      <c r="A2487" t="s">
        <v>9581</v>
      </c>
      <c r="B2487" t="s">
        <v>9582</v>
      </c>
      <c r="C2487">
        <v>46140.9544328704</v>
      </c>
      <c r="D2487" t="s">
        <v>9583</v>
      </c>
      <c r="E2487" t="s">
        <v>9584</v>
      </c>
    </row>
    <row r="2488" spans="1:5" x14ac:dyDescent="0.3">
      <c r="A2488" t="s">
        <v>15098</v>
      </c>
      <c r="B2488" t="s">
        <v>15099</v>
      </c>
      <c r="C2488">
        <v>46170.577418981498</v>
      </c>
      <c r="D2488" t="s">
        <v>15100</v>
      </c>
      <c r="E2488" t="s">
        <v>15101</v>
      </c>
    </row>
    <row r="2489" spans="1:5" x14ac:dyDescent="0.3">
      <c r="A2489" t="s">
        <v>15086</v>
      </c>
      <c r="B2489" t="s">
        <v>15087</v>
      </c>
      <c r="C2489">
        <v>46170.348495370403</v>
      </c>
      <c r="D2489" t="s">
        <v>15088</v>
      </c>
      <c r="E2489" t="s">
        <v>15089</v>
      </c>
    </row>
    <row r="2490" spans="1:5" x14ac:dyDescent="0.3">
      <c r="A2490" t="s">
        <v>10487</v>
      </c>
      <c r="B2490" t="s">
        <v>10488</v>
      </c>
      <c r="C2490">
        <v>46170.430416666699</v>
      </c>
      <c r="D2490" t="s">
        <v>10489</v>
      </c>
      <c r="E2490" t="s">
        <v>10490</v>
      </c>
    </row>
    <row r="2491" spans="1:5" x14ac:dyDescent="0.3">
      <c r="A2491" t="s">
        <v>14910</v>
      </c>
      <c r="B2491" t="s">
        <v>14911</v>
      </c>
      <c r="C2491">
        <v>46168.561863425901</v>
      </c>
      <c r="D2491" t="s">
        <v>14912</v>
      </c>
      <c r="E2491" t="s">
        <v>14913</v>
      </c>
    </row>
    <row r="2492" spans="1:5" x14ac:dyDescent="0.3">
      <c r="A2492" t="s">
        <v>7380</v>
      </c>
      <c r="B2492" t="s">
        <v>7381</v>
      </c>
      <c r="C2492">
        <v>46168.573437500003</v>
      </c>
      <c r="D2492" t="s">
        <v>7382</v>
      </c>
      <c r="E2492" t="s">
        <v>7383</v>
      </c>
    </row>
    <row r="2493" spans="1:5" x14ac:dyDescent="0.3">
      <c r="A2493" t="s">
        <v>5858</v>
      </c>
      <c r="B2493" t="s">
        <v>5859</v>
      </c>
      <c r="C2493">
        <v>46169.691331018497</v>
      </c>
      <c r="D2493" t="s">
        <v>5860</v>
      </c>
      <c r="E2493" t="s">
        <v>5861</v>
      </c>
    </row>
    <row r="2494" spans="1:5" x14ac:dyDescent="0.3">
      <c r="A2494" t="s">
        <v>4834</v>
      </c>
      <c r="B2494" t="s">
        <v>4835</v>
      </c>
      <c r="C2494">
        <v>46170.409930555601</v>
      </c>
      <c r="D2494" t="s">
        <v>4836</v>
      </c>
      <c r="E2494" t="s">
        <v>4837</v>
      </c>
    </row>
    <row r="2495" spans="1:5" x14ac:dyDescent="0.3">
      <c r="A2495" t="s">
        <v>6162</v>
      </c>
      <c r="B2495" t="s">
        <v>6163</v>
      </c>
      <c r="C2495">
        <v>46169.408159722203</v>
      </c>
      <c r="D2495" t="s">
        <v>6164</v>
      </c>
      <c r="E2495" t="s">
        <v>607</v>
      </c>
    </row>
    <row r="2496" spans="1:5" x14ac:dyDescent="0.3">
      <c r="A2496" t="s">
        <v>11517</v>
      </c>
      <c r="B2496" t="s">
        <v>11518</v>
      </c>
      <c r="C2496">
        <v>46170.010451388902</v>
      </c>
      <c r="D2496" t="s">
        <v>11519</v>
      </c>
      <c r="E2496" t="s">
        <v>11520</v>
      </c>
    </row>
    <row r="2497" spans="1:5" x14ac:dyDescent="0.3">
      <c r="A2497" t="s">
        <v>1876</v>
      </c>
      <c r="B2497" t="s">
        <v>1877</v>
      </c>
      <c r="C2497">
        <v>46170.397499999999</v>
      </c>
      <c r="D2497" t="s">
        <v>1878</v>
      </c>
      <c r="E2497" t="s">
        <v>1879</v>
      </c>
    </row>
    <row r="2498" spans="1:5" x14ac:dyDescent="0.3">
      <c r="A2498" t="s">
        <v>15291</v>
      </c>
      <c r="B2498" t="s">
        <v>15292</v>
      </c>
      <c r="C2498">
        <v>46169.342164351903</v>
      </c>
      <c r="D2498" t="s">
        <v>15293</v>
      </c>
      <c r="E2498" t="s">
        <v>15294</v>
      </c>
    </row>
    <row r="2499" spans="1:5" x14ac:dyDescent="0.3">
      <c r="A2499" t="s">
        <v>1191</v>
      </c>
      <c r="B2499" t="s">
        <v>1192</v>
      </c>
      <c r="C2499">
        <v>46275.012187499997</v>
      </c>
      <c r="D2499" t="s">
        <v>1193</v>
      </c>
      <c r="E2499" t="s">
        <v>1194</v>
      </c>
    </row>
    <row r="2500" spans="1:5" x14ac:dyDescent="0.3">
      <c r="A2500" t="s">
        <v>10136</v>
      </c>
      <c r="B2500" t="s">
        <v>10137</v>
      </c>
      <c r="C2500">
        <v>46169.822326388901</v>
      </c>
      <c r="D2500" t="s">
        <v>10138</v>
      </c>
      <c r="E2500" t="s">
        <v>10139</v>
      </c>
    </row>
    <row r="2501" spans="1:5" x14ac:dyDescent="0.3">
      <c r="A2501" t="s">
        <v>9762</v>
      </c>
      <c r="B2501" t="s">
        <v>9763</v>
      </c>
      <c r="C2501">
        <v>46168.724386574097</v>
      </c>
      <c r="D2501" t="s">
        <v>9764</v>
      </c>
      <c r="E2501" t="s">
        <v>9765</v>
      </c>
    </row>
    <row r="2502" spans="1:5" x14ac:dyDescent="0.3">
      <c r="A2502" t="s">
        <v>2018</v>
      </c>
      <c r="B2502" t="s">
        <v>2019</v>
      </c>
      <c r="C2502">
        <v>46140.910185185203</v>
      </c>
      <c r="D2502" t="s">
        <v>2020</v>
      </c>
      <c r="E2502" t="s">
        <v>2021</v>
      </c>
    </row>
    <row r="2503" spans="1:5" x14ac:dyDescent="0.3">
      <c r="A2503" t="s">
        <v>7963</v>
      </c>
      <c r="B2503" t="s">
        <v>7964</v>
      </c>
      <c r="C2503">
        <v>46169.774317129602</v>
      </c>
      <c r="D2503" t="s">
        <v>7965</v>
      </c>
      <c r="E2503" t="s">
        <v>7966</v>
      </c>
    </row>
    <row r="2504" spans="1:5" x14ac:dyDescent="0.3">
      <c r="A2504" t="s">
        <v>264</v>
      </c>
      <c r="B2504" t="s">
        <v>265</v>
      </c>
      <c r="C2504">
        <v>46185.3963657407</v>
      </c>
      <c r="D2504" t="s">
        <v>266</v>
      </c>
      <c r="E2504" t="s">
        <v>267</v>
      </c>
    </row>
    <row r="2505" spans="1:5" x14ac:dyDescent="0.3">
      <c r="A2505" t="s">
        <v>945</v>
      </c>
      <c r="B2505" t="s">
        <v>946</v>
      </c>
      <c r="C2505">
        <v>46170.903171296297</v>
      </c>
      <c r="D2505" t="s">
        <v>947</v>
      </c>
      <c r="E2505" t="s">
        <v>948</v>
      </c>
    </row>
    <row r="2506" spans="1:5" x14ac:dyDescent="0.3">
      <c r="A2506" t="s">
        <v>14171</v>
      </c>
      <c r="B2506" t="s">
        <v>14172</v>
      </c>
      <c r="C2506">
        <v>46171.038333333301</v>
      </c>
      <c r="D2506" t="s">
        <v>14173</v>
      </c>
      <c r="E2506" t="s">
        <v>14174</v>
      </c>
    </row>
    <row r="2507" spans="1:5" x14ac:dyDescent="0.3">
      <c r="A2507" t="s">
        <v>6378</v>
      </c>
      <c r="B2507" t="s">
        <v>6379</v>
      </c>
      <c r="C2507">
        <v>46171.169722222199</v>
      </c>
      <c r="D2507" t="s">
        <v>6380</v>
      </c>
      <c r="E2507" t="s">
        <v>6381</v>
      </c>
    </row>
    <row r="2508" spans="1:5" x14ac:dyDescent="0.3">
      <c r="A2508" t="s">
        <v>4643</v>
      </c>
      <c r="B2508" t="s">
        <v>4644</v>
      </c>
      <c r="C2508">
        <v>46168.649375000001</v>
      </c>
      <c r="D2508" t="s">
        <v>4645</v>
      </c>
      <c r="E2508" t="s">
        <v>4646</v>
      </c>
    </row>
    <row r="2509" spans="1:5" x14ac:dyDescent="0.3">
      <c r="A2509" t="s">
        <v>3491</v>
      </c>
      <c r="B2509" t="s">
        <v>3492</v>
      </c>
      <c r="C2509">
        <v>46176.476446759298</v>
      </c>
      <c r="D2509" t="s">
        <v>3493</v>
      </c>
      <c r="E2509" t="s">
        <v>311</v>
      </c>
    </row>
    <row r="2510" spans="1:5" x14ac:dyDescent="0.3">
      <c r="A2510" t="s">
        <v>5385</v>
      </c>
      <c r="B2510" t="s">
        <v>5386</v>
      </c>
      <c r="C2510">
        <v>46168.724085648202</v>
      </c>
      <c r="D2510" t="s">
        <v>5387</v>
      </c>
      <c r="E2510" t="s">
        <v>5388</v>
      </c>
    </row>
    <row r="2511" spans="1:5" x14ac:dyDescent="0.3">
      <c r="A2511" t="s">
        <v>6189</v>
      </c>
      <c r="B2511" t="s">
        <v>6190</v>
      </c>
      <c r="C2511">
        <v>46168.720381944397</v>
      </c>
      <c r="D2511" t="s">
        <v>6191</v>
      </c>
      <c r="E2511" t="s">
        <v>6192</v>
      </c>
    </row>
    <row r="2512" spans="1:5" x14ac:dyDescent="0.3">
      <c r="A2512" t="s">
        <v>9213</v>
      </c>
      <c r="B2512" t="s">
        <v>9214</v>
      </c>
      <c r="C2512">
        <v>46170.499363425901</v>
      </c>
      <c r="D2512" t="s">
        <v>9215</v>
      </c>
      <c r="E2512" t="s">
        <v>9216</v>
      </c>
    </row>
    <row r="2513" spans="1:5" x14ac:dyDescent="0.3">
      <c r="A2513" t="s">
        <v>9372</v>
      </c>
      <c r="B2513" t="s">
        <v>9373</v>
      </c>
      <c r="C2513">
        <v>46169.404456018499</v>
      </c>
      <c r="D2513" t="s">
        <v>9374</v>
      </c>
      <c r="E2513" t="s">
        <v>9375</v>
      </c>
    </row>
    <row r="2514" spans="1:5" x14ac:dyDescent="0.3">
      <c r="A2514" t="s">
        <v>1207</v>
      </c>
      <c r="B2514" t="s">
        <v>1208</v>
      </c>
      <c r="C2514">
        <v>46269.011689814797</v>
      </c>
      <c r="D2514" t="s">
        <v>1209</v>
      </c>
      <c r="E2514" t="s">
        <v>1210</v>
      </c>
    </row>
    <row r="2515" spans="1:5" x14ac:dyDescent="0.3">
      <c r="A2515" t="s">
        <v>5229</v>
      </c>
      <c r="B2515" t="s">
        <v>5230</v>
      </c>
      <c r="C2515">
        <v>46140.945057870398</v>
      </c>
      <c r="D2515" t="s">
        <v>5231</v>
      </c>
      <c r="E2515" t="s">
        <v>5232</v>
      </c>
    </row>
    <row r="2516" spans="1:5" x14ac:dyDescent="0.3">
      <c r="A2516" t="s">
        <v>15299</v>
      </c>
      <c r="B2516" t="s">
        <v>15300</v>
      </c>
      <c r="C2516">
        <v>46169.782141203701</v>
      </c>
      <c r="D2516" t="s">
        <v>15301</v>
      </c>
      <c r="E2516" t="s">
        <v>15302</v>
      </c>
    </row>
    <row r="2517" spans="1:5" x14ac:dyDescent="0.3">
      <c r="A2517" t="s">
        <v>4611</v>
      </c>
      <c r="B2517" t="s">
        <v>4612</v>
      </c>
      <c r="C2517">
        <v>46170.573113425897</v>
      </c>
      <c r="D2517" t="s">
        <v>4613</v>
      </c>
      <c r="E2517" t="s">
        <v>4614</v>
      </c>
    </row>
    <row r="2518" spans="1:5" x14ac:dyDescent="0.3">
      <c r="A2518" t="s">
        <v>4607</v>
      </c>
      <c r="B2518" t="s">
        <v>4608</v>
      </c>
      <c r="C2518">
        <v>46169.376087962999</v>
      </c>
      <c r="D2518" t="s">
        <v>4609</v>
      </c>
      <c r="E2518" t="s">
        <v>4610</v>
      </c>
    </row>
    <row r="2519" spans="1:5" x14ac:dyDescent="0.3">
      <c r="A2519" t="s">
        <v>11615</v>
      </c>
      <c r="B2519" t="s">
        <v>11616</v>
      </c>
      <c r="C2519">
        <v>46170.126493055599</v>
      </c>
      <c r="D2519" t="s">
        <v>11617</v>
      </c>
      <c r="E2519" t="s">
        <v>11618</v>
      </c>
    </row>
    <row r="2520" spans="1:5" x14ac:dyDescent="0.3">
      <c r="A2520" t="s">
        <v>12867</v>
      </c>
      <c r="B2520" t="s">
        <v>12868</v>
      </c>
      <c r="C2520">
        <v>46170.520277777803</v>
      </c>
      <c r="D2520" t="s">
        <v>12869</v>
      </c>
    </row>
    <row r="2521" spans="1:5" x14ac:dyDescent="0.3">
      <c r="A2521" t="s">
        <v>15041</v>
      </c>
      <c r="B2521" t="s">
        <v>15042</v>
      </c>
      <c r="C2521">
        <v>46171.1183564815</v>
      </c>
      <c r="D2521" t="s">
        <v>15043</v>
      </c>
      <c r="E2521" t="s">
        <v>9922</v>
      </c>
    </row>
    <row r="2522" spans="1:5" x14ac:dyDescent="0.3">
      <c r="A2522" t="s">
        <v>1379</v>
      </c>
      <c r="B2522" t="s">
        <v>1380</v>
      </c>
      <c r="C2522">
        <v>46213.011157407404</v>
      </c>
      <c r="D2522" t="s">
        <v>1381</v>
      </c>
      <c r="E2522" t="s">
        <v>1382</v>
      </c>
    </row>
    <row r="2523" spans="1:5" x14ac:dyDescent="0.3">
      <c r="A2523" t="s">
        <v>11251</v>
      </c>
      <c r="B2523" t="s">
        <v>11252</v>
      </c>
      <c r="C2523">
        <v>46170.225509259297</v>
      </c>
      <c r="D2523" t="s">
        <v>11253</v>
      </c>
      <c r="E2523" t="s">
        <v>11254</v>
      </c>
    </row>
    <row r="2524" spans="1:5" x14ac:dyDescent="0.3">
      <c r="A2524" t="s">
        <v>2536</v>
      </c>
      <c r="B2524" t="s">
        <v>2537</v>
      </c>
      <c r="C2524">
        <v>46146.011226851799</v>
      </c>
      <c r="D2524" t="s">
        <v>2538</v>
      </c>
      <c r="E2524" t="s">
        <v>2539</v>
      </c>
    </row>
    <row r="2525" spans="1:5" x14ac:dyDescent="0.3">
      <c r="A2525" t="s">
        <v>1159</v>
      </c>
      <c r="B2525" t="s">
        <v>1160</v>
      </c>
      <c r="C2525">
        <v>46170.804363425901</v>
      </c>
      <c r="D2525" t="s">
        <v>1161</v>
      </c>
      <c r="E2525" t="s">
        <v>1162</v>
      </c>
    </row>
    <row r="2526" spans="1:5" x14ac:dyDescent="0.3">
      <c r="A2526" t="s">
        <v>15869</v>
      </c>
      <c r="B2526" t="s">
        <v>15870</v>
      </c>
      <c r="C2526">
        <v>46170.328252314801</v>
      </c>
      <c r="D2526" t="s">
        <v>15871</v>
      </c>
      <c r="E2526" t="s">
        <v>15872</v>
      </c>
    </row>
    <row r="2527" spans="1:5" x14ac:dyDescent="0.3">
      <c r="A2527" t="s">
        <v>604</v>
      </c>
      <c r="B2527" t="s">
        <v>605</v>
      </c>
      <c r="C2527">
        <v>46170.950775463003</v>
      </c>
      <c r="D2527" t="s">
        <v>606</v>
      </c>
      <c r="E2527" t="s">
        <v>607</v>
      </c>
    </row>
    <row r="2528" spans="1:5" x14ac:dyDescent="0.3">
      <c r="A2528" t="s">
        <v>11039</v>
      </c>
      <c r="B2528" t="s">
        <v>11040</v>
      </c>
      <c r="C2528">
        <v>46169.738530092603</v>
      </c>
      <c r="D2528" t="s">
        <v>11041</v>
      </c>
      <c r="E2528" t="s">
        <v>11042</v>
      </c>
    </row>
    <row r="2529" spans="1:5" x14ac:dyDescent="0.3">
      <c r="A2529" t="s">
        <v>10776</v>
      </c>
      <c r="B2529" t="s">
        <v>10777</v>
      </c>
      <c r="C2529">
        <v>46140.887407407397</v>
      </c>
      <c r="D2529" t="s">
        <v>10778</v>
      </c>
      <c r="E2529" t="s">
        <v>10779</v>
      </c>
    </row>
    <row r="2530" spans="1:5" x14ac:dyDescent="0.3">
      <c r="A2530" t="s">
        <v>5516</v>
      </c>
      <c r="B2530" t="s">
        <v>5517</v>
      </c>
      <c r="C2530">
        <v>46170.907407407401</v>
      </c>
      <c r="D2530" t="s">
        <v>5518</v>
      </c>
      <c r="E2530" t="s">
        <v>5519</v>
      </c>
    </row>
    <row r="2531" spans="1:5" x14ac:dyDescent="0.3">
      <c r="A2531" t="s">
        <v>2808</v>
      </c>
      <c r="B2531" t="s">
        <v>2809</v>
      </c>
      <c r="C2531">
        <v>46140.911064814798</v>
      </c>
      <c r="D2531" t="s">
        <v>2810</v>
      </c>
      <c r="E2531" t="s">
        <v>2811</v>
      </c>
    </row>
    <row r="2532" spans="1:5" x14ac:dyDescent="0.3">
      <c r="A2532" t="s">
        <v>5404</v>
      </c>
      <c r="B2532" t="s">
        <v>5405</v>
      </c>
      <c r="C2532">
        <v>46140.9394328704</v>
      </c>
      <c r="D2532" t="s">
        <v>5406</v>
      </c>
      <c r="E2532" t="s">
        <v>5407</v>
      </c>
    </row>
    <row r="2533" spans="1:5" x14ac:dyDescent="0.3">
      <c r="A2533" t="s">
        <v>5476</v>
      </c>
      <c r="B2533" t="s">
        <v>5477</v>
      </c>
      <c r="C2533">
        <v>46170.784085648098</v>
      </c>
      <c r="D2533" t="s">
        <v>5478</v>
      </c>
      <c r="E2533" t="s">
        <v>5479</v>
      </c>
    </row>
    <row r="2534" spans="1:5" x14ac:dyDescent="0.3">
      <c r="A2534" t="s">
        <v>688</v>
      </c>
      <c r="B2534" t="s">
        <v>689</v>
      </c>
      <c r="C2534">
        <v>46170.601527777799</v>
      </c>
      <c r="D2534" t="s">
        <v>690</v>
      </c>
      <c r="E2534" t="s">
        <v>691</v>
      </c>
    </row>
    <row r="2535" spans="1:5" x14ac:dyDescent="0.3">
      <c r="A2535" t="s">
        <v>12193</v>
      </c>
      <c r="B2535" t="s">
        <v>12194</v>
      </c>
      <c r="C2535">
        <v>46169.878530092603</v>
      </c>
      <c r="D2535" t="s">
        <v>12195</v>
      </c>
      <c r="E2535" t="s">
        <v>12196</v>
      </c>
    </row>
    <row r="2536" spans="1:5" x14ac:dyDescent="0.3">
      <c r="A2536" t="s">
        <v>11294</v>
      </c>
      <c r="B2536" t="s">
        <v>11295</v>
      </c>
      <c r="C2536">
        <v>46170.732766203699</v>
      </c>
      <c r="D2536" t="s">
        <v>11296</v>
      </c>
      <c r="E2536" t="s">
        <v>11297</v>
      </c>
    </row>
    <row r="2537" spans="1:5" x14ac:dyDescent="0.3">
      <c r="A2537" t="s">
        <v>12896</v>
      </c>
      <c r="B2537" t="s">
        <v>12897</v>
      </c>
      <c r="C2537">
        <v>46140.953692129602</v>
      </c>
      <c r="D2537" t="s">
        <v>12898</v>
      </c>
      <c r="E2537" t="s">
        <v>8916</v>
      </c>
    </row>
    <row r="2538" spans="1:5" x14ac:dyDescent="0.3">
      <c r="A2538" t="s">
        <v>8913</v>
      </c>
      <c r="B2538" t="s">
        <v>8914</v>
      </c>
      <c r="C2538">
        <v>46169.790219907401</v>
      </c>
      <c r="D2538" t="s">
        <v>8915</v>
      </c>
      <c r="E2538" t="s">
        <v>8916</v>
      </c>
    </row>
    <row r="2539" spans="1:5" x14ac:dyDescent="0.3">
      <c r="A2539" t="s">
        <v>6158</v>
      </c>
      <c r="B2539" t="s">
        <v>6159</v>
      </c>
      <c r="C2539">
        <v>46169.391678240703</v>
      </c>
      <c r="D2539" t="s">
        <v>6160</v>
      </c>
      <c r="E2539" t="s">
        <v>6161</v>
      </c>
    </row>
    <row r="2540" spans="1:5" x14ac:dyDescent="0.3">
      <c r="A2540" t="s">
        <v>3283</v>
      </c>
      <c r="B2540" t="s">
        <v>3284</v>
      </c>
      <c r="C2540">
        <v>46170.281527777799</v>
      </c>
      <c r="D2540" t="s">
        <v>3285</v>
      </c>
      <c r="E2540" t="s">
        <v>3286</v>
      </c>
    </row>
    <row r="2541" spans="1:5" x14ac:dyDescent="0.3">
      <c r="A2541" t="s">
        <v>5794</v>
      </c>
      <c r="B2541" t="s">
        <v>5795</v>
      </c>
      <c r="C2541">
        <v>46168.593831018501</v>
      </c>
      <c r="D2541" t="s">
        <v>5796</v>
      </c>
      <c r="E2541" t="s">
        <v>5797</v>
      </c>
    </row>
    <row r="2542" spans="1:5" x14ac:dyDescent="0.3">
      <c r="A2542" t="s">
        <v>7335</v>
      </c>
      <c r="B2542" t="s">
        <v>7336</v>
      </c>
      <c r="C2542">
        <v>46169.7823263889</v>
      </c>
      <c r="D2542" t="s">
        <v>7337</v>
      </c>
      <c r="E2542" t="s">
        <v>7338</v>
      </c>
    </row>
    <row r="2543" spans="1:5" x14ac:dyDescent="0.3">
      <c r="A2543" t="s">
        <v>3479</v>
      </c>
      <c r="B2543" t="s">
        <v>3480</v>
      </c>
      <c r="C2543">
        <v>46253.011701388903</v>
      </c>
      <c r="D2543" t="s">
        <v>3481</v>
      </c>
      <c r="E2543" t="s">
        <v>3482</v>
      </c>
    </row>
    <row r="2544" spans="1:5" x14ac:dyDescent="0.3">
      <c r="A2544" t="s">
        <v>6330</v>
      </c>
      <c r="B2544" t="s">
        <v>6331</v>
      </c>
      <c r="C2544">
        <v>46169.782407407401</v>
      </c>
      <c r="D2544" t="s">
        <v>6332</v>
      </c>
      <c r="E2544" t="s">
        <v>6333</v>
      </c>
    </row>
    <row r="2545" spans="1:5" x14ac:dyDescent="0.3">
      <c r="A2545" t="s">
        <v>200</v>
      </c>
      <c r="B2545" t="s">
        <v>201</v>
      </c>
      <c r="C2545">
        <v>46217.246585648201</v>
      </c>
      <c r="D2545" t="s">
        <v>202</v>
      </c>
      <c r="E2545" t="s">
        <v>203</v>
      </c>
    </row>
    <row r="2546" spans="1:5" x14ac:dyDescent="0.3">
      <c r="A2546" t="s">
        <v>4811</v>
      </c>
      <c r="B2546" t="s">
        <v>4812</v>
      </c>
      <c r="C2546">
        <v>46171.1734027778</v>
      </c>
      <c r="D2546" t="s">
        <v>4813</v>
      </c>
      <c r="E2546" t="s">
        <v>4814</v>
      </c>
    </row>
    <row r="2547" spans="1:5" x14ac:dyDescent="0.3">
      <c r="A2547" t="s">
        <v>5512</v>
      </c>
      <c r="B2547" t="s">
        <v>5513</v>
      </c>
      <c r="C2547">
        <v>46170.792384259301</v>
      </c>
      <c r="D2547" t="s">
        <v>5514</v>
      </c>
      <c r="E2547" t="s">
        <v>5515</v>
      </c>
    </row>
    <row r="2548" spans="1:5" x14ac:dyDescent="0.3">
      <c r="A2548" t="s">
        <v>3460</v>
      </c>
      <c r="B2548" t="s">
        <v>3461</v>
      </c>
      <c r="C2548">
        <v>46170.241203703699</v>
      </c>
      <c r="D2548" t="s">
        <v>3462</v>
      </c>
      <c r="E2548" t="s">
        <v>3435</v>
      </c>
    </row>
    <row r="2549" spans="1:5" x14ac:dyDescent="0.3">
      <c r="A2549" t="s">
        <v>10992</v>
      </c>
      <c r="B2549" t="s">
        <v>10993</v>
      </c>
      <c r="C2549">
        <v>46169.3581597222</v>
      </c>
      <c r="D2549" t="s">
        <v>10994</v>
      </c>
      <c r="E2549" t="s">
        <v>10995</v>
      </c>
    </row>
    <row r="2550" spans="1:5" x14ac:dyDescent="0.3">
      <c r="A2550" t="s">
        <v>11073</v>
      </c>
      <c r="B2550" t="s">
        <v>11074</v>
      </c>
      <c r="C2550">
        <v>46169.338402777801</v>
      </c>
      <c r="D2550" t="s">
        <v>11075</v>
      </c>
      <c r="E2550" t="s">
        <v>11076</v>
      </c>
    </row>
    <row r="2551" spans="1:5" x14ac:dyDescent="0.3">
      <c r="A2551" t="s">
        <v>6541</v>
      </c>
      <c r="B2551" t="s">
        <v>6542</v>
      </c>
      <c r="C2551">
        <v>46170.9909722222</v>
      </c>
      <c r="D2551" t="s">
        <v>6543</v>
      </c>
      <c r="E2551" t="s">
        <v>6544</v>
      </c>
    </row>
    <row r="2552" spans="1:5" x14ac:dyDescent="0.3">
      <c r="A2552" t="s">
        <v>7519</v>
      </c>
      <c r="B2552" t="s">
        <v>7520</v>
      </c>
      <c r="C2552">
        <v>46170.050393518497</v>
      </c>
      <c r="D2552" t="s">
        <v>7521</v>
      </c>
      <c r="E2552" t="s">
        <v>7522</v>
      </c>
    </row>
    <row r="2553" spans="1:5" x14ac:dyDescent="0.3">
      <c r="A2553" t="s">
        <v>13235</v>
      </c>
      <c r="B2553" t="s">
        <v>13236</v>
      </c>
      <c r="C2553">
        <v>46140.910902777803</v>
      </c>
      <c r="D2553" t="s">
        <v>13237</v>
      </c>
    </row>
    <row r="2554" spans="1:5" x14ac:dyDescent="0.3">
      <c r="A2554" t="s">
        <v>8451</v>
      </c>
      <c r="B2554" t="s">
        <v>8452</v>
      </c>
      <c r="C2554">
        <v>46170.4912847222</v>
      </c>
      <c r="D2554" t="s">
        <v>8453</v>
      </c>
      <c r="E2554" t="s">
        <v>8454</v>
      </c>
    </row>
    <row r="2555" spans="1:5" x14ac:dyDescent="0.3">
      <c r="A2555" t="s">
        <v>14446</v>
      </c>
      <c r="B2555" t="s">
        <v>14447</v>
      </c>
      <c r="C2555">
        <v>46170.9588194444</v>
      </c>
      <c r="D2555" t="s">
        <v>14448</v>
      </c>
      <c r="E2555" t="s">
        <v>14449</v>
      </c>
    </row>
    <row r="2556" spans="1:5" x14ac:dyDescent="0.3">
      <c r="A2556" t="s">
        <v>6533</v>
      </c>
      <c r="B2556" t="s">
        <v>6534</v>
      </c>
      <c r="C2556">
        <v>46168.747592592597</v>
      </c>
      <c r="D2556" t="s">
        <v>6535</v>
      </c>
      <c r="E2556" t="s">
        <v>6536</v>
      </c>
    </row>
    <row r="2557" spans="1:5" x14ac:dyDescent="0.3">
      <c r="A2557" t="s">
        <v>10078</v>
      </c>
      <c r="B2557" t="s">
        <v>10079</v>
      </c>
      <c r="C2557">
        <v>46170.990740740701</v>
      </c>
      <c r="D2557" t="s">
        <v>10080</v>
      </c>
      <c r="E2557" t="s">
        <v>10081</v>
      </c>
    </row>
    <row r="2558" spans="1:5" x14ac:dyDescent="0.3">
      <c r="A2558" t="s">
        <v>9376</v>
      </c>
      <c r="B2558" t="s">
        <v>9377</v>
      </c>
      <c r="C2558">
        <v>46140.953125</v>
      </c>
      <c r="D2558" t="s">
        <v>9378</v>
      </c>
      <c r="E2558" t="s">
        <v>9379</v>
      </c>
    </row>
    <row r="2559" spans="1:5" x14ac:dyDescent="0.3">
      <c r="A2559" t="s">
        <v>1836</v>
      </c>
      <c r="B2559" t="s">
        <v>1837</v>
      </c>
      <c r="C2559">
        <v>46171.050590277802</v>
      </c>
      <c r="D2559" t="s">
        <v>1838</v>
      </c>
      <c r="E2559" t="s">
        <v>1839</v>
      </c>
    </row>
    <row r="2560" spans="1:5" x14ac:dyDescent="0.3">
      <c r="A2560" t="s">
        <v>12109</v>
      </c>
      <c r="B2560" t="s">
        <v>12110</v>
      </c>
      <c r="C2560">
        <v>46170.709178240701</v>
      </c>
      <c r="D2560" t="s">
        <v>12111</v>
      </c>
      <c r="E2560" t="s">
        <v>12112</v>
      </c>
    </row>
    <row r="2561" spans="1:5" x14ac:dyDescent="0.3">
      <c r="A2561" t="s">
        <v>10522</v>
      </c>
      <c r="B2561" t="s">
        <v>10523</v>
      </c>
      <c r="C2561">
        <v>46169.4610763889</v>
      </c>
      <c r="D2561" t="s">
        <v>10524</v>
      </c>
      <c r="E2561" t="s">
        <v>10525</v>
      </c>
    </row>
    <row r="2562" spans="1:5" x14ac:dyDescent="0.3">
      <c r="A2562" t="s">
        <v>8005</v>
      </c>
      <c r="B2562" t="s">
        <v>8006</v>
      </c>
      <c r="C2562">
        <v>46168.606053240699</v>
      </c>
      <c r="D2562" t="s">
        <v>8007</v>
      </c>
      <c r="E2562" t="s">
        <v>8008</v>
      </c>
    </row>
    <row r="2563" spans="1:5" x14ac:dyDescent="0.3">
      <c r="A2563" t="s">
        <v>6193</v>
      </c>
      <c r="B2563" t="s">
        <v>6194</v>
      </c>
      <c r="C2563">
        <v>46170.169675925899</v>
      </c>
      <c r="D2563" t="s">
        <v>6195</v>
      </c>
      <c r="E2563" t="s">
        <v>6196</v>
      </c>
    </row>
    <row r="2564" spans="1:5" x14ac:dyDescent="0.3">
      <c r="A2564" t="s">
        <v>13931</v>
      </c>
      <c r="B2564" t="s">
        <v>13932</v>
      </c>
      <c r="C2564">
        <v>46170.9750347222</v>
      </c>
      <c r="D2564" t="s">
        <v>13933</v>
      </c>
      <c r="E2564" t="s">
        <v>13934</v>
      </c>
    </row>
    <row r="2565" spans="1:5" x14ac:dyDescent="0.3">
      <c r="A2565" t="s">
        <v>7040</v>
      </c>
      <c r="B2565" t="s">
        <v>7041</v>
      </c>
      <c r="C2565">
        <v>46170.146134259303</v>
      </c>
      <c r="D2565" t="s">
        <v>7042</v>
      </c>
      <c r="E2565" t="s">
        <v>7043</v>
      </c>
    </row>
    <row r="2566" spans="1:5" x14ac:dyDescent="0.3">
      <c r="A2566" t="s">
        <v>4474</v>
      </c>
      <c r="B2566" t="s">
        <v>4475</v>
      </c>
      <c r="C2566">
        <v>46170.9828009259</v>
      </c>
      <c r="D2566" t="s">
        <v>4476</v>
      </c>
      <c r="E2566" t="s">
        <v>4477</v>
      </c>
    </row>
    <row r="2567" spans="1:5" x14ac:dyDescent="0.3">
      <c r="A2567" t="s">
        <v>9601</v>
      </c>
      <c r="B2567" t="s">
        <v>9602</v>
      </c>
      <c r="C2567">
        <v>46170.344375000001</v>
      </c>
      <c r="D2567" t="s">
        <v>9603</v>
      </c>
      <c r="E2567" t="s">
        <v>9604</v>
      </c>
    </row>
    <row r="2568" spans="1:5" x14ac:dyDescent="0.3">
      <c r="A2568" t="s">
        <v>9798</v>
      </c>
      <c r="B2568" t="s">
        <v>9799</v>
      </c>
      <c r="C2568">
        <v>46170.9191319444</v>
      </c>
      <c r="D2568" t="s">
        <v>9800</v>
      </c>
      <c r="E2568" t="s">
        <v>9801</v>
      </c>
    </row>
    <row r="2569" spans="1:5" x14ac:dyDescent="0.3">
      <c r="A2569" t="s">
        <v>4358</v>
      </c>
      <c r="B2569" t="s">
        <v>4359</v>
      </c>
      <c r="C2569">
        <v>46168.597766203697</v>
      </c>
      <c r="D2569" t="s">
        <v>4360</v>
      </c>
      <c r="E2569" t="s">
        <v>4361</v>
      </c>
    </row>
    <row r="2570" spans="1:5" x14ac:dyDescent="0.3">
      <c r="A2570" t="s">
        <v>11472</v>
      </c>
      <c r="B2570" t="s">
        <v>11473</v>
      </c>
      <c r="C2570">
        <v>46170.0628587963</v>
      </c>
      <c r="D2570" t="s">
        <v>11474</v>
      </c>
    </row>
    <row r="2571" spans="1:5" x14ac:dyDescent="0.3">
      <c r="A2571" t="s">
        <v>9326</v>
      </c>
      <c r="B2571" t="s">
        <v>9327</v>
      </c>
      <c r="C2571">
        <v>46140.9153703704</v>
      </c>
      <c r="D2571" t="s">
        <v>9328</v>
      </c>
      <c r="E2571" t="s">
        <v>9329</v>
      </c>
    </row>
    <row r="2572" spans="1:5" x14ac:dyDescent="0.3">
      <c r="A2572" t="s">
        <v>9935</v>
      </c>
      <c r="B2572" t="s">
        <v>9936</v>
      </c>
      <c r="C2572">
        <v>46170.372974537</v>
      </c>
      <c r="D2572" t="s">
        <v>9937</v>
      </c>
      <c r="E2572" t="s">
        <v>9938</v>
      </c>
    </row>
    <row r="2573" spans="1:5" x14ac:dyDescent="0.3">
      <c r="A2573" t="s">
        <v>9278</v>
      </c>
      <c r="B2573" t="s">
        <v>9279</v>
      </c>
      <c r="C2573">
        <v>46140.897800925901</v>
      </c>
      <c r="D2573" t="s">
        <v>9280</v>
      </c>
      <c r="E2573" t="s">
        <v>9281</v>
      </c>
    </row>
    <row r="2574" spans="1:5" x14ac:dyDescent="0.3">
      <c r="A2574" t="s">
        <v>4182</v>
      </c>
      <c r="B2574" t="s">
        <v>4183</v>
      </c>
      <c r="C2574">
        <v>46170.811909722201</v>
      </c>
      <c r="D2574" t="s">
        <v>4184</v>
      </c>
      <c r="E2574" t="s">
        <v>4185</v>
      </c>
    </row>
    <row r="2575" spans="1:5" x14ac:dyDescent="0.3">
      <c r="A2575" t="s">
        <v>6454</v>
      </c>
      <c r="B2575" t="s">
        <v>6455</v>
      </c>
      <c r="C2575">
        <v>46170.1263078704</v>
      </c>
      <c r="D2575" t="s">
        <v>6456</v>
      </c>
      <c r="E2575" t="s">
        <v>6457</v>
      </c>
    </row>
    <row r="2576" spans="1:5" x14ac:dyDescent="0.3">
      <c r="A2576" t="s">
        <v>1686</v>
      </c>
      <c r="B2576" t="s">
        <v>1687</v>
      </c>
      <c r="C2576">
        <v>46140.927164351902</v>
      </c>
      <c r="D2576" t="s">
        <v>1688</v>
      </c>
      <c r="E2576" t="s">
        <v>1689</v>
      </c>
    </row>
    <row r="2577" spans="1:5" x14ac:dyDescent="0.3">
      <c r="A2577" t="s">
        <v>2836</v>
      </c>
      <c r="B2577" t="s">
        <v>2837</v>
      </c>
      <c r="C2577">
        <v>46169.990497685198</v>
      </c>
      <c r="D2577" t="s">
        <v>2838</v>
      </c>
      <c r="E2577" t="s">
        <v>2839</v>
      </c>
    </row>
    <row r="2578" spans="1:5" x14ac:dyDescent="0.3">
      <c r="A2578" t="s">
        <v>2641</v>
      </c>
      <c r="B2578" t="s">
        <v>2642</v>
      </c>
      <c r="C2578">
        <v>46170.018125000002</v>
      </c>
      <c r="D2578" t="s">
        <v>2643</v>
      </c>
      <c r="E2578" t="s">
        <v>2644</v>
      </c>
    </row>
    <row r="2579" spans="1:5" x14ac:dyDescent="0.3">
      <c r="A2579" t="s">
        <v>10721</v>
      </c>
      <c r="B2579" t="s">
        <v>10722</v>
      </c>
      <c r="C2579">
        <v>46170.482615740701</v>
      </c>
      <c r="D2579" t="s">
        <v>10723</v>
      </c>
      <c r="E2579" t="s">
        <v>10724</v>
      </c>
    </row>
    <row r="2580" spans="1:5" x14ac:dyDescent="0.3">
      <c r="A2580" t="s">
        <v>9955</v>
      </c>
      <c r="B2580" t="s">
        <v>9956</v>
      </c>
      <c r="C2580">
        <v>46170.6258564815</v>
      </c>
      <c r="D2580" t="s">
        <v>9957</v>
      </c>
      <c r="E2580" t="s">
        <v>9958</v>
      </c>
    </row>
    <row r="2581" spans="1:5" x14ac:dyDescent="0.3">
      <c r="A2581" t="s">
        <v>9322</v>
      </c>
      <c r="B2581" t="s">
        <v>9323</v>
      </c>
      <c r="C2581">
        <v>46170.426504629599</v>
      </c>
      <c r="D2581" t="s">
        <v>9324</v>
      </c>
      <c r="E2581" t="s">
        <v>9325</v>
      </c>
    </row>
    <row r="2582" spans="1:5" x14ac:dyDescent="0.3">
      <c r="A2582" t="s">
        <v>12929</v>
      </c>
      <c r="B2582" t="s">
        <v>12930</v>
      </c>
      <c r="C2582">
        <v>46140.937256944402</v>
      </c>
      <c r="D2582" t="s">
        <v>12931</v>
      </c>
      <c r="E2582" t="s">
        <v>12932</v>
      </c>
    </row>
    <row r="2583" spans="1:5" x14ac:dyDescent="0.3">
      <c r="A2583" t="s">
        <v>13703</v>
      </c>
      <c r="B2583" t="s">
        <v>13704</v>
      </c>
      <c r="C2583">
        <v>46170.261631944399</v>
      </c>
      <c r="D2583" t="s">
        <v>13705</v>
      </c>
      <c r="E2583" t="s">
        <v>13706</v>
      </c>
    </row>
    <row r="2584" spans="1:5" x14ac:dyDescent="0.3">
      <c r="A2584" t="s">
        <v>15900</v>
      </c>
      <c r="B2584" t="s">
        <v>15901</v>
      </c>
      <c r="C2584">
        <v>46171.050590277802</v>
      </c>
      <c r="D2584" t="s">
        <v>15902</v>
      </c>
      <c r="E2584" t="s">
        <v>15903</v>
      </c>
    </row>
    <row r="2585" spans="1:5" x14ac:dyDescent="0.3">
      <c r="A2585" t="s">
        <v>9538</v>
      </c>
      <c r="B2585" t="s">
        <v>9539</v>
      </c>
      <c r="C2585">
        <v>46140.934432870403</v>
      </c>
      <c r="D2585" t="s">
        <v>9540</v>
      </c>
      <c r="E2585" t="s">
        <v>9541</v>
      </c>
    </row>
    <row r="2586" spans="1:5" x14ac:dyDescent="0.3">
      <c r="A2586" t="s">
        <v>8439</v>
      </c>
      <c r="B2586" t="s">
        <v>8440</v>
      </c>
      <c r="C2586">
        <v>46169.297858796301</v>
      </c>
      <c r="D2586" t="s">
        <v>8441</v>
      </c>
      <c r="E2586" t="s">
        <v>8442</v>
      </c>
    </row>
    <row r="2587" spans="1:5" x14ac:dyDescent="0.3">
      <c r="A2587" t="s">
        <v>2373</v>
      </c>
      <c r="B2587" t="s">
        <v>2374</v>
      </c>
      <c r="C2587">
        <v>46251.6164236111</v>
      </c>
      <c r="D2587" t="s">
        <v>2375</v>
      </c>
      <c r="E2587" t="s">
        <v>2376</v>
      </c>
    </row>
    <row r="2588" spans="1:5" x14ac:dyDescent="0.3">
      <c r="A2588" t="s">
        <v>13978</v>
      </c>
      <c r="B2588" t="s">
        <v>13979</v>
      </c>
      <c r="C2588">
        <v>46170.540879629603</v>
      </c>
      <c r="D2588" t="s">
        <v>13980</v>
      </c>
      <c r="E2588" t="s">
        <v>13981</v>
      </c>
    </row>
    <row r="2589" spans="1:5" x14ac:dyDescent="0.3">
      <c r="A2589" t="s">
        <v>10376</v>
      </c>
      <c r="B2589" t="s">
        <v>10377</v>
      </c>
      <c r="C2589">
        <v>46140.930439814802</v>
      </c>
      <c r="D2589" t="s">
        <v>10378</v>
      </c>
      <c r="E2589" t="s">
        <v>10379</v>
      </c>
    </row>
    <row r="2590" spans="1:5" x14ac:dyDescent="0.3">
      <c r="A2590" t="s">
        <v>4301</v>
      </c>
      <c r="B2590" t="s">
        <v>4302</v>
      </c>
      <c r="C2590">
        <v>46170.450729166703</v>
      </c>
      <c r="D2590" t="s">
        <v>4303</v>
      </c>
      <c r="E2590" t="s">
        <v>4304</v>
      </c>
    </row>
    <row r="2591" spans="1:5" x14ac:dyDescent="0.3">
      <c r="A2591" t="s">
        <v>5632</v>
      </c>
      <c r="B2591" t="s">
        <v>5633</v>
      </c>
      <c r="C2591">
        <v>46171.058368055601</v>
      </c>
      <c r="D2591" t="s">
        <v>5634</v>
      </c>
      <c r="E2591" t="s">
        <v>5635</v>
      </c>
    </row>
    <row r="2592" spans="1:5" x14ac:dyDescent="0.3">
      <c r="A2592" t="s">
        <v>10556</v>
      </c>
      <c r="B2592" t="s">
        <v>10557</v>
      </c>
      <c r="C2592">
        <v>46169.922256944403</v>
      </c>
      <c r="D2592" t="s">
        <v>10558</v>
      </c>
      <c r="E2592" t="s">
        <v>10559</v>
      </c>
    </row>
    <row r="2593" spans="1:5" x14ac:dyDescent="0.3">
      <c r="A2593" t="s">
        <v>3693</v>
      </c>
      <c r="B2593" t="s">
        <v>3694</v>
      </c>
      <c r="C2593">
        <v>46170.581388888902</v>
      </c>
      <c r="D2593" t="s">
        <v>3695</v>
      </c>
      <c r="E2593" t="s">
        <v>3696</v>
      </c>
    </row>
    <row r="2594" spans="1:5" x14ac:dyDescent="0.3">
      <c r="A2594" t="s">
        <v>192</v>
      </c>
      <c r="B2594" t="s">
        <v>193</v>
      </c>
      <c r="C2594">
        <v>46217.483333333301</v>
      </c>
      <c r="D2594" t="s">
        <v>194</v>
      </c>
      <c r="E2594" t="s">
        <v>195</v>
      </c>
    </row>
    <row r="2595" spans="1:5" x14ac:dyDescent="0.3">
      <c r="A2595" t="s">
        <v>11365</v>
      </c>
      <c r="B2595" t="s">
        <v>11366</v>
      </c>
      <c r="C2595">
        <v>46170.422407407401</v>
      </c>
      <c r="D2595" t="s">
        <v>11367</v>
      </c>
      <c r="E2595" t="s">
        <v>11368</v>
      </c>
    </row>
    <row r="2596" spans="1:5" x14ac:dyDescent="0.3">
      <c r="A2596" t="s">
        <v>14129</v>
      </c>
      <c r="B2596" t="s">
        <v>14130</v>
      </c>
      <c r="C2596">
        <v>46169.4691550926</v>
      </c>
      <c r="D2596" t="s">
        <v>14131</v>
      </c>
      <c r="E2596" t="s">
        <v>4372</v>
      </c>
    </row>
    <row r="2597" spans="1:5" x14ac:dyDescent="0.3">
      <c r="A2597" t="s">
        <v>13920</v>
      </c>
      <c r="B2597" t="s">
        <v>13921</v>
      </c>
      <c r="C2597">
        <v>46230.952743055597</v>
      </c>
      <c r="D2597" t="s">
        <v>13922</v>
      </c>
      <c r="E2597" t="s">
        <v>13923</v>
      </c>
    </row>
    <row r="2598" spans="1:5" x14ac:dyDescent="0.3">
      <c r="A2598" t="s">
        <v>3833</v>
      </c>
      <c r="B2598" t="s">
        <v>3834</v>
      </c>
      <c r="C2598">
        <v>46171.078333333302</v>
      </c>
      <c r="D2598" t="s">
        <v>3835</v>
      </c>
      <c r="E2598" t="s">
        <v>3836</v>
      </c>
    </row>
    <row r="2599" spans="1:5" x14ac:dyDescent="0.3">
      <c r="A2599" t="s">
        <v>6114</v>
      </c>
      <c r="B2599" t="s">
        <v>6115</v>
      </c>
      <c r="C2599">
        <v>46140.890659722201</v>
      </c>
      <c r="D2599" t="s">
        <v>6116</v>
      </c>
      <c r="E2599" t="s">
        <v>6117</v>
      </c>
    </row>
    <row r="2600" spans="1:5" x14ac:dyDescent="0.3">
      <c r="A2600" t="s">
        <v>1033</v>
      </c>
      <c r="B2600" t="s">
        <v>1034</v>
      </c>
      <c r="C2600">
        <v>46140.906354166698</v>
      </c>
      <c r="D2600" t="s">
        <v>1035</v>
      </c>
      <c r="E2600" t="s">
        <v>1036</v>
      </c>
    </row>
    <row r="2601" spans="1:5" x14ac:dyDescent="0.3">
      <c r="A2601" t="s">
        <v>1211</v>
      </c>
      <c r="B2601" t="s">
        <v>1212</v>
      </c>
      <c r="C2601">
        <v>46170.410185185203</v>
      </c>
      <c r="D2601" t="s">
        <v>1213</v>
      </c>
      <c r="E2601" t="s">
        <v>1214</v>
      </c>
    </row>
    <row r="2602" spans="1:5" x14ac:dyDescent="0.3">
      <c r="A2602" t="s">
        <v>10677</v>
      </c>
      <c r="B2602" t="s">
        <v>10678</v>
      </c>
      <c r="C2602">
        <v>46140.9007291667</v>
      </c>
      <c r="D2602" t="s">
        <v>10679</v>
      </c>
      <c r="E2602" t="s">
        <v>10680</v>
      </c>
    </row>
    <row r="2603" spans="1:5" x14ac:dyDescent="0.3">
      <c r="A2603" t="s">
        <v>1515</v>
      </c>
      <c r="B2603" t="s">
        <v>1516</v>
      </c>
      <c r="C2603">
        <v>46169.994189814803</v>
      </c>
      <c r="D2603" t="s">
        <v>1517</v>
      </c>
      <c r="E2603" t="s">
        <v>1518</v>
      </c>
    </row>
    <row r="2604" spans="1:5" x14ac:dyDescent="0.3">
      <c r="A2604" t="s">
        <v>2987</v>
      </c>
      <c r="B2604" t="s">
        <v>2988</v>
      </c>
      <c r="C2604">
        <v>46170.063275462999</v>
      </c>
      <c r="D2604" t="s">
        <v>2989</v>
      </c>
      <c r="E2604" t="s">
        <v>2990</v>
      </c>
    </row>
    <row r="2605" spans="1:5" x14ac:dyDescent="0.3">
      <c r="A2605" t="s">
        <v>1994</v>
      </c>
      <c r="B2605" t="s">
        <v>1995</v>
      </c>
      <c r="C2605">
        <v>46170.540891203702</v>
      </c>
      <c r="D2605" t="s">
        <v>1996</v>
      </c>
      <c r="E2605" t="s">
        <v>1997</v>
      </c>
    </row>
    <row r="2606" spans="1:5" x14ac:dyDescent="0.3">
      <c r="A2606" t="s">
        <v>13893</v>
      </c>
      <c r="B2606" t="s">
        <v>13894</v>
      </c>
      <c r="C2606">
        <v>46140.8904861111</v>
      </c>
      <c r="D2606" t="s">
        <v>13895</v>
      </c>
      <c r="E2606" t="s">
        <v>13896</v>
      </c>
    </row>
    <row r="2607" spans="1:5" x14ac:dyDescent="0.3">
      <c r="A2607" t="s">
        <v>6197</v>
      </c>
      <c r="B2607" t="s">
        <v>6198</v>
      </c>
      <c r="C2607">
        <v>46171.130324074104</v>
      </c>
      <c r="D2607" t="s">
        <v>6199</v>
      </c>
      <c r="E2607" t="s">
        <v>6200</v>
      </c>
    </row>
    <row r="2608" spans="1:5" x14ac:dyDescent="0.3">
      <c r="A2608" t="s">
        <v>1844</v>
      </c>
      <c r="B2608" t="s">
        <v>1845</v>
      </c>
      <c r="C2608">
        <v>46140.926539351902</v>
      </c>
      <c r="D2608" t="s">
        <v>1846</v>
      </c>
      <c r="E2608" t="s">
        <v>1847</v>
      </c>
    </row>
    <row r="2609" spans="1:5" x14ac:dyDescent="0.3">
      <c r="A2609" t="s">
        <v>3403</v>
      </c>
      <c r="B2609" t="s">
        <v>3404</v>
      </c>
      <c r="C2609">
        <v>46273.011516203696</v>
      </c>
      <c r="D2609" t="s">
        <v>3405</v>
      </c>
      <c r="E2609" t="s">
        <v>3406</v>
      </c>
    </row>
    <row r="2610" spans="1:5" x14ac:dyDescent="0.3">
      <c r="A2610" t="s">
        <v>15702</v>
      </c>
      <c r="B2610" t="s">
        <v>15703</v>
      </c>
      <c r="C2610">
        <v>46169.714918981503</v>
      </c>
      <c r="D2610" t="s">
        <v>15704</v>
      </c>
    </row>
    <row r="2611" spans="1:5" x14ac:dyDescent="0.3">
      <c r="A2611" t="s">
        <v>3885</v>
      </c>
      <c r="B2611" t="s">
        <v>3886</v>
      </c>
      <c r="C2611">
        <v>46168.677199074104</v>
      </c>
      <c r="D2611" t="s">
        <v>3887</v>
      </c>
      <c r="E2611" t="s">
        <v>3888</v>
      </c>
    </row>
    <row r="2612" spans="1:5" x14ac:dyDescent="0.3">
      <c r="A2612" t="s">
        <v>3741</v>
      </c>
      <c r="B2612" t="s">
        <v>3742</v>
      </c>
      <c r="C2612">
        <v>46187.9377662037</v>
      </c>
      <c r="D2612" t="s">
        <v>3743</v>
      </c>
      <c r="E2612" t="s">
        <v>3744</v>
      </c>
    </row>
    <row r="2613" spans="1:5" x14ac:dyDescent="0.3">
      <c r="A2613" t="s">
        <v>13043</v>
      </c>
      <c r="B2613" t="s">
        <v>13044</v>
      </c>
      <c r="C2613">
        <v>46170.544837963003</v>
      </c>
      <c r="D2613" t="s">
        <v>13045</v>
      </c>
      <c r="E2613" t="s">
        <v>13046</v>
      </c>
    </row>
    <row r="2614" spans="1:5" x14ac:dyDescent="0.3">
      <c r="A2614" t="s">
        <v>8795</v>
      </c>
      <c r="B2614" t="s">
        <v>8796</v>
      </c>
      <c r="C2614">
        <v>46140.8929166667</v>
      </c>
      <c r="D2614" t="s">
        <v>8797</v>
      </c>
      <c r="E2614" t="s">
        <v>8798</v>
      </c>
    </row>
    <row r="2615" spans="1:5" x14ac:dyDescent="0.3">
      <c r="A2615" t="s">
        <v>6608</v>
      </c>
      <c r="B2615" t="s">
        <v>6609</v>
      </c>
      <c r="C2615">
        <v>46170.315289351798</v>
      </c>
      <c r="D2615" t="s">
        <v>6610</v>
      </c>
      <c r="E2615" t="s">
        <v>6611</v>
      </c>
    </row>
    <row r="2616" spans="1:5" x14ac:dyDescent="0.3">
      <c r="A2616" t="s">
        <v>11132</v>
      </c>
      <c r="B2616" t="s">
        <v>11133</v>
      </c>
      <c r="C2616">
        <v>46170.377164351798</v>
      </c>
      <c r="D2616" t="s">
        <v>11134</v>
      </c>
      <c r="E2616" t="s">
        <v>11135</v>
      </c>
    </row>
    <row r="2617" spans="1:5" x14ac:dyDescent="0.3">
      <c r="A2617" t="s">
        <v>10463</v>
      </c>
      <c r="B2617" t="s">
        <v>10464</v>
      </c>
      <c r="C2617">
        <v>46170.528680555602</v>
      </c>
      <c r="D2617" t="s">
        <v>10465</v>
      </c>
      <c r="E2617" t="s">
        <v>10466</v>
      </c>
    </row>
    <row r="2618" spans="1:5" x14ac:dyDescent="0.3">
      <c r="A2618" t="s">
        <v>5968</v>
      </c>
      <c r="B2618" t="s">
        <v>5969</v>
      </c>
      <c r="C2618">
        <v>46169.460810185199</v>
      </c>
      <c r="D2618" t="s">
        <v>5970</v>
      </c>
      <c r="E2618" t="s">
        <v>5971</v>
      </c>
    </row>
    <row r="2619" spans="1:5" x14ac:dyDescent="0.3">
      <c r="A2619" t="s">
        <v>15060</v>
      </c>
      <c r="B2619" t="s">
        <v>15061</v>
      </c>
      <c r="C2619">
        <v>46169.396203703698</v>
      </c>
      <c r="D2619" t="s">
        <v>15062</v>
      </c>
      <c r="E2619" t="s">
        <v>10526</v>
      </c>
    </row>
    <row r="2620" spans="1:5" x14ac:dyDescent="0.3">
      <c r="A2620" t="s">
        <v>8373</v>
      </c>
      <c r="B2620" t="s">
        <v>8374</v>
      </c>
      <c r="C2620">
        <v>46140.946516203701</v>
      </c>
      <c r="D2620" t="s">
        <v>8375</v>
      </c>
      <c r="E2620" t="s">
        <v>8376</v>
      </c>
    </row>
    <row r="2621" spans="1:5" x14ac:dyDescent="0.3">
      <c r="A2621" t="s">
        <v>9896</v>
      </c>
      <c r="B2621" t="s">
        <v>9897</v>
      </c>
      <c r="C2621">
        <v>46204.5457986111</v>
      </c>
      <c r="D2621" t="s">
        <v>9898</v>
      </c>
      <c r="E2621" t="s">
        <v>9899</v>
      </c>
    </row>
    <row r="2622" spans="1:5" x14ac:dyDescent="0.3">
      <c r="A2622" t="s">
        <v>9365</v>
      </c>
      <c r="B2622" t="s">
        <v>9366</v>
      </c>
      <c r="C2622">
        <v>46140.953553240703</v>
      </c>
      <c r="D2622" t="s">
        <v>9367</v>
      </c>
      <c r="E2622" t="s">
        <v>9368</v>
      </c>
    </row>
    <row r="2623" spans="1:5" x14ac:dyDescent="0.3">
      <c r="A2623" t="s">
        <v>7765</v>
      </c>
      <c r="B2623" t="s">
        <v>7766</v>
      </c>
      <c r="C2623">
        <v>46140.907384259299</v>
      </c>
      <c r="D2623" t="s">
        <v>7767</v>
      </c>
      <c r="E2623" t="s">
        <v>7768</v>
      </c>
    </row>
    <row r="2624" spans="1:5" x14ac:dyDescent="0.3">
      <c r="A2624" t="s">
        <v>408</v>
      </c>
      <c r="B2624" t="s">
        <v>409</v>
      </c>
      <c r="C2624">
        <v>46169.445069444402</v>
      </c>
      <c r="D2624" t="s">
        <v>410</v>
      </c>
      <c r="E2624" t="s">
        <v>411</v>
      </c>
    </row>
    <row r="2625" spans="1:5" x14ac:dyDescent="0.3">
      <c r="A2625" t="s">
        <v>8412</v>
      </c>
      <c r="B2625" t="s">
        <v>8413</v>
      </c>
      <c r="C2625">
        <v>46140.9320717593</v>
      </c>
      <c r="D2625" t="s">
        <v>8414</v>
      </c>
      <c r="E2625" t="s">
        <v>8415</v>
      </c>
    </row>
    <row r="2626" spans="1:5" x14ac:dyDescent="0.3">
      <c r="A2626" t="s">
        <v>14477</v>
      </c>
      <c r="B2626" t="s">
        <v>14478</v>
      </c>
      <c r="C2626">
        <v>46169.318229166704</v>
      </c>
      <c r="D2626" t="s">
        <v>14479</v>
      </c>
      <c r="E2626" t="s">
        <v>14480</v>
      </c>
    </row>
    <row r="2627" spans="1:5" x14ac:dyDescent="0.3">
      <c r="A2627" t="s">
        <v>11449</v>
      </c>
      <c r="B2627" t="s">
        <v>11450</v>
      </c>
      <c r="C2627">
        <v>46169.703113425901</v>
      </c>
      <c r="D2627" t="s">
        <v>11451</v>
      </c>
      <c r="E2627" t="s">
        <v>11452</v>
      </c>
    </row>
    <row r="2628" spans="1:5" x14ac:dyDescent="0.3">
      <c r="A2628" t="s">
        <v>28</v>
      </c>
      <c r="B2628" t="s">
        <v>29</v>
      </c>
      <c r="C2628">
        <v>46269.379652777803</v>
      </c>
      <c r="D2628" t="s">
        <v>30</v>
      </c>
      <c r="E2628" t="s">
        <v>31</v>
      </c>
    </row>
    <row r="2629" spans="1:5" x14ac:dyDescent="0.3">
      <c r="A2629" t="s">
        <v>7691</v>
      </c>
      <c r="B2629" t="s">
        <v>7692</v>
      </c>
      <c r="C2629">
        <v>46170.495034722197</v>
      </c>
      <c r="D2629" t="s">
        <v>7693</v>
      </c>
      <c r="E2629" t="s">
        <v>3888</v>
      </c>
    </row>
    <row r="2630" spans="1:5" x14ac:dyDescent="0.3">
      <c r="A2630" t="s">
        <v>11583</v>
      </c>
      <c r="B2630" t="s">
        <v>11584</v>
      </c>
      <c r="C2630">
        <v>46169.456805555601</v>
      </c>
      <c r="D2630" t="s">
        <v>11585</v>
      </c>
      <c r="E2630" t="s">
        <v>11586</v>
      </c>
    </row>
    <row r="2631" spans="1:5" x14ac:dyDescent="0.3">
      <c r="A2631" t="s">
        <v>656</v>
      </c>
      <c r="B2631" t="s">
        <v>657</v>
      </c>
      <c r="C2631">
        <v>46170.265543981499</v>
      </c>
      <c r="D2631" t="s">
        <v>658</v>
      </c>
      <c r="E2631" t="s">
        <v>659</v>
      </c>
    </row>
    <row r="2632" spans="1:5" x14ac:dyDescent="0.3">
      <c r="A2632" t="s">
        <v>12610</v>
      </c>
      <c r="B2632" t="s">
        <v>12611</v>
      </c>
      <c r="C2632">
        <v>46140.921076388899</v>
      </c>
      <c r="D2632" t="s">
        <v>12612</v>
      </c>
      <c r="E2632" t="s">
        <v>12613</v>
      </c>
    </row>
    <row r="2633" spans="1:5" x14ac:dyDescent="0.3">
      <c r="A2633" t="s">
        <v>12702</v>
      </c>
      <c r="B2633" t="s">
        <v>12703</v>
      </c>
      <c r="C2633">
        <v>46140.942708333299</v>
      </c>
      <c r="D2633" t="s">
        <v>12704</v>
      </c>
      <c r="E2633" t="s">
        <v>12705</v>
      </c>
    </row>
    <row r="2634" spans="1:5" x14ac:dyDescent="0.3">
      <c r="A2634" t="s">
        <v>6110</v>
      </c>
      <c r="B2634" t="s">
        <v>6111</v>
      </c>
      <c r="C2634">
        <v>46171.133969907401</v>
      </c>
      <c r="D2634" t="s">
        <v>6112</v>
      </c>
      <c r="E2634" t="s">
        <v>6113</v>
      </c>
    </row>
    <row r="2635" spans="1:5" x14ac:dyDescent="0.3">
      <c r="A2635" t="s">
        <v>11329</v>
      </c>
      <c r="B2635" t="s">
        <v>11330</v>
      </c>
      <c r="C2635">
        <v>46170.565219907403</v>
      </c>
      <c r="D2635" t="s">
        <v>11331</v>
      </c>
      <c r="E2635" t="s">
        <v>11332</v>
      </c>
    </row>
    <row r="2636" spans="1:5" x14ac:dyDescent="0.3">
      <c r="A2636" t="s">
        <v>6098</v>
      </c>
      <c r="B2636" t="s">
        <v>6099</v>
      </c>
      <c r="C2636">
        <v>46170.389479166697</v>
      </c>
      <c r="D2636" t="s">
        <v>6100</v>
      </c>
      <c r="E2636" t="s">
        <v>6101</v>
      </c>
    </row>
    <row r="2637" spans="1:5" x14ac:dyDescent="0.3">
      <c r="A2637" t="s">
        <v>1750</v>
      </c>
      <c r="B2637" t="s">
        <v>1751</v>
      </c>
      <c r="C2637">
        <v>46169.412326388898</v>
      </c>
      <c r="D2637" t="s">
        <v>1752</v>
      </c>
      <c r="E2637" t="s">
        <v>1753</v>
      </c>
    </row>
    <row r="2638" spans="1:5" x14ac:dyDescent="0.3">
      <c r="A2638" t="s">
        <v>4823</v>
      </c>
      <c r="B2638" t="s">
        <v>4824</v>
      </c>
      <c r="C2638">
        <v>46169.790763888901</v>
      </c>
      <c r="D2638" t="s">
        <v>4825</v>
      </c>
      <c r="E2638" t="s">
        <v>4826</v>
      </c>
    </row>
    <row r="2639" spans="1:5" x14ac:dyDescent="0.3">
      <c r="A2639" t="s">
        <v>2464</v>
      </c>
      <c r="B2639" t="s">
        <v>2465</v>
      </c>
      <c r="C2639">
        <v>46184.011365740698</v>
      </c>
      <c r="D2639" t="s">
        <v>2466</v>
      </c>
      <c r="E2639" t="s">
        <v>2467</v>
      </c>
    </row>
    <row r="2640" spans="1:5" x14ac:dyDescent="0.3">
      <c r="A2640" t="s">
        <v>5001</v>
      </c>
      <c r="B2640" t="s">
        <v>5002</v>
      </c>
      <c r="C2640">
        <v>46168.6457407407</v>
      </c>
      <c r="D2640" t="s">
        <v>5003</v>
      </c>
      <c r="E2640" t="s">
        <v>5004</v>
      </c>
    </row>
    <row r="2641" spans="1:5" x14ac:dyDescent="0.3">
      <c r="A2641" t="s">
        <v>11851</v>
      </c>
      <c r="B2641" t="s">
        <v>11852</v>
      </c>
      <c r="C2641">
        <v>46169.298229166699</v>
      </c>
      <c r="D2641" t="s">
        <v>11853</v>
      </c>
      <c r="E2641" t="s">
        <v>11854</v>
      </c>
    </row>
    <row r="2642" spans="1:5" x14ac:dyDescent="0.3">
      <c r="A2642" t="s">
        <v>10351</v>
      </c>
      <c r="B2642" t="s">
        <v>10352</v>
      </c>
      <c r="C2642">
        <v>46168.597638888903</v>
      </c>
      <c r="D2642" t="s">
        <v>10353</v>
      </c>
      <c r="E2642" t="s">
        <v>10354</v>
      </c>
    </row>
    <row r="2643" spans="1:5" x14ac:dyDescent="0.3">
      <c r="A2643" t="s">
        <v>6007</v>
      </c>
      <c r="B2643" t="s">
        <v>6008</v>
      </c>
      <c r="C2643">
        <v>46170.641736111102</v>
      </c>
      <c r="D2643" t="s">
        <v>6009</v>
      </c>
      <c r="E2643" t="s">
        <v>6010</v>
      </c>
    </row>
    <row r="2644" spans="1:5" x14ac:dyDescent="0.3">
      <c r="A2644" t="s">
        <v>6130</v>
      </c>
      <c r="B2644" t="s">
        <v>6131</v>
      </c>
      <c r="C2644">
        <v>46168.541932870401</v>
      </c>
      <c r="D2644" t="s">
        <v>6132</v>
      </c>
      <c r="E2644" t="s">
        <v>6133</v>
      </c>
    </row>
    <row r="2645" spans="1:5" x14ac:dyDescent="0.3">
      <c r="A2645" t="s">
        <v>4136</v>
      </c>
      <c r="B2645" t="s">
        <v>4137</v>
      </c>
      <c r="C2645">
        <v>46140.932986111096</v>
      </c>
      <c r="D2645" t="s">
        <v>4138</v>
      </c>
      <c r="E2645" t="s">
        <v>4139</v>
      </c>
    </row>
    <row r="2646" spans="1:5" x14ac:dyDescent="0.3">
      <c r="A2646" t="s">
        <v>8291</v>
      </c>
      <c r="B2646" t="s">
        <v>8292</v>
      </c>
      <c r="C2646">
        <v>46170.157662037003</v>
      </c>
      <c r="D2646" t="s">
        <v>8293</v>
      </c>
      <c r="E2646" t="s">
        <v>8208</v>
      </c>
    </row>
    <row r="2647" spans="1:5" x14ac:dyDescent="0.3">
      <c r="A2647" t="s">
        <v>8205</v>
      </c>
      <c r="B2647" t="s">
        <v>8206</v>
      </c>
      <c r="C2647">
        <v>46170.094375000001</v>
      </c>
      <c r="D2647" t="s">
        <v>8207</v>
      </c>
      <c r="E2647" t="s">
        <v>8208</v>
      </c>
    </row>
    <row r="2648" spans="1:5" x14ac:dyDescent="0.3">
      <c r="A2648" t="s">
        <v>9480</v>
      </c>
      <c r="B2648" t="s">
        <v>9481</v>
      </c>
      <c r="C2648">
        <v>46169.854826388902</v>
      </c>
      <c r="D2648" t="s">
        <v>9482</v>
      </c>
      <c r="E2648" t="s">
        <v>9483</v>
      </c>
    </row>
    <row r="2649" spans="1:5" x14ac:dyDescent="0.3">
      <c r="A2649" t="s">
        <v>1103</v>
      </c>
      <c r="B2649" t="s">
        <v>1104</v>
      </c>
      <c r="C2649">
        <v>46169.722962963002</v>
      </c>
      <c r="D2649" t="s">
        <v>1105</v>
      </c>
      <c r="E2649" t="s">
        <v>1106</v>
      </c>
    </row>
    <row r="2650" spans="1:5" x14ac:dyDescent="0.3">
      <c r="A2650" t="s">
        <v>6209</v>
      </c>
      <c r="B2650" t="s">
        <v>6210</v>
      </c>
      <c r="C2650">
        <v>46170.922986111102</v>
      </c>
      <c r="D2650" t="s">
        <v>6211</v>
      </c>
      <c r="E2650" t="s">
        <v>6212</v>
      </c>
    </row>
    <row r="2651" spans="1:5" x14ac:dyDescent="0.3">
      <c r="A2651" t="s">
        <v>860</v>
      </c>
      <c r="B2651" t="s">
        <v>861</v>
      </c>
      <c r="C2651">
        <v>46171.126504629603</v>
      </c>
      <c r="D2651" t="s">
        <v>862</v>
      </c>
      <c r="E2651" t="s">
        <v>863</v>
      </c>
    </row>
    <row r="2652" spans="1:5" x14ac:dyDescent="0.3">
      <c r="A2652" t="s">
        <v>3785</v>
      </c>
      <c r="B2652" t="s">
        <v>3786</v>
      </c>
      <c r="C2652">
        <v>46176.011064814797</v>
      </c>
      <c r="D2652" t="s">
        <v>3787</v>
      </c>
      <c r="E2652" t="s">
        <v>3788</v>
      </c>
    </row>
    <row r="2653" spans="1:5" x14ac:dyDescent="0.3">
      <c r="A2653" t="s">
        <v>12522</v>
      </c>
      <c r="B2653" t="s">
        <v>12523</v>
      </c>
      <c r="C2653">
        <v>46170.701493055603</v>
      </c>
      <c r="D2653" t="s">
        <v>12524</v>
      </c>
      <c r="E2653" t="s">
        <v>12525</v>
      </c>
    </row>
    <row r="2654" spans="1:5" x14ac:dyDescent="0.3">
      <c r="A2654" t="s">
        <v>12784</v>
      </c>
      <c r="B2654" t="s">
        <v>12785</v>
      </c>
      <c r="C2654">
        <v>46169.990428240701</v>
      </c>
      <c r="D2654" t="s">
        <v>12786</v>
      </c>
      <c r="E2654" t="s">
        <v>12787</v>
      </c>
    </row>
    <row r="2655" spans="1:5" x14ac:dyDescent="0.3">
      <c r="A2655" t="s">
        <v>9488</v>
      </c>
      <c r="B2655" t="s">
        <v>9489</v>
      </c>
      <c r="C2655">
        <v>46169.746157407397</v>
      </c>
      <c r="D2655" t="s">
        <v>9490</v>
      </c>
      <c r="E2655" t="s">
        <v>9491</v>
      </c>
    </row>
    <row r="2656" spans="1:5" x14ac:dyDescent="0.3">
      <c r="A2656" t="s">
        <v>10125</v>
      </c>
      <c r="B2656" t="s">
        <v>10126</v>
      </c>
      <c r="C2656">
        <v>46140.954467592601</v>
      </c>
      <c r="D2656" t="s">
        <v>10127</v>
      </c>
      <c r="E2656" t="s">
        <v>9344</v>
      </c>
    </row>
    <row r="2657" spans="1:5" x14ac:dyDescent="0.3">
      <c r="A2657" t="s">
        <v>15958</v>
      </c>
      <c r="B2657" t="s">
        <v>15959</v>
      </c>
      <c r="C2657">
        <v>46170.389560185198</v>
      </c>
      <c r="D2657" t="s">
        <v>15960</v>
      </c>
      <c r="E2657" t="s">
        <v>9455</v>
      </c>
    </row>
    <row r="2658" spans="1:5" x14ac:dyDescent="0.3">
      <c r="A2658" t="s">
        <v>9452</v>
      </c>
      <c r="B2658" t="s">
        <v>9453</v>
      </c>
      <c r="C2658">
        <v>46170.389467592599</v>
      </c>
      <c r="D2658" t="s">
        <v>9454</v>
      </c>
      <c r="E2658" t="s">
        <v>9455</v>
      </c>
    </row>
    <row r="2659" spans="1:5" x14ac:dyDescent="0.3">
      <c r="A2659" t="s">
        <v>2963</v>
      </c>
      <c r="B2659" t="s">
        <v>2964</v>
      </c>
      <c r="C2659">
        <v>46170.729108796302</v>
      </c>
      <c r="D2659" t="s">
        <v>2965</v>
      </c>
      <c r="E2659" t="s">
        <v>2966</v>
      </c>
    </row>
    <row r="2660" spans="1:5" x14ac:dyDescent="0.3">
      <c r="A2660" t="s">
        <v>12813</v>
      </c>
      <c r="B2660" t="s">
        <v>12814</v>
      </c>
      <c r="C2660">
        <v>46169.726793981499</v>
      </c>
      <c r="D2660" t="s">
        <v>12815</v>
      </c>
      <c r="E2660" t="s">
        <v>12816</v>
      </c>
    </row>
    <row r="2661" spans="1:5" x14ac:dyDescent="0.3">
      <c r="A2661" t="s">
        <v>8334</v>
      </c>
      <c r="B2661" t="s">
        <v>8335</v>
      </c>
      <c r="C2661">
        <v>46168.743634259299</v>
      </c>
      <c r="D2661" t="s">
        <v>8336</v>
      </c>
      <c r="E2661" t="s">
        <v>8337</v>
      </c>
    </row>
    <row r="2662" spans="1:5" x14ac:dyDescent="0.3">
      <c r="A2662" t="s">
        <v>12292</v>
      </c>
      <c r="B2662" t="s">
        <v>12293</v>
      </c>
      <c r="C2662">
        <v>46169.9063888889</v>
      </c>
      <c r="D2662" t="s">
        <v>12294</v>
      </c>
      <c r="E2662" t="s">
        <v>12295</v>
      </c>
    </row>
    <row r="2663" spans="1:5" x14ac:dyDescent="0.3">
      <c r="A2663" t="s">
        <v>10595</v>
      </c>
      <c r="B2663" t="s">
        <v>10596</v>
      </c>
      <c r="C2663">
        <v>46170.593449074098</v>
      </c>
      <c r="D2663" t="s">
        <v>10597</v>
      </c>
      <c r="E2663" t="s">
        <v>10598</v>
      </c>
    </row>
    <row r="2664" spans="1:5" x14ac:dyDescent="0.3">
      <c r="A2664" t="s">
        <v>10196</v>
      </c>
      <c r="B2664" t="s">
        <v>10197</v>
      </c>
      <c r="C2664">
        <v>46168.708287037</v>
      </c>
      <c r="D2664" t="s">
        <v>10198</v>
      </c>
      <c r="E2664" t="s">
        <v>10199</v>
      </c>
    </row>
    <row r="2665" spans="1:5" x14ac:dyDescent="0.3">
      <c r="A2665" t="s">
        <v>10220</v>
      </c>
      <c r="B2665" t="s">
        <v>10221</v>
      </c>
      <c r="C2665">
        <v>46168.669201388897</v>
      </c>
      <c r="D2665" t="s">
        <v>10222</v>
      </c>
      <c r="E2665" t="s">
        <v>10223</v>
      </c>
    </row>
    <row r="2666" spans="1:5" x14ac:dyDescent="0.3">
      <c r="A2666" t="s">
        <v>12209</v>
      </c>
      <c r="B2666" t="s">
        <v>12210</v>
      </c>
      <c r="C2666">
        <v>46170.986574074101</v>
      </c>
      <c r="D2666" t="s">
        <v>12211</v>
      </c>
      <c r="E2666" t="s">
        <v>12212</v>
      </c>
    </row>
    <row r="2667" spans="1:5" x14ac:dyDescent="0.3">
      <c r="A2667" t="s">
        <v>14532</v>
      </c>
      <c r="B2667" t="s">
        <v>14533</v>
      </c>
      <c r="C2667">
        <v>46170.4543402778</v>
      </c>
      <c r="D2667" t="s">
        <v>14534</v>
      </c>
      <c r="E2667" t="s">
        <v>14535</v>
      </c>
    </row>
    <row r="2668" spans="1:5" x14ac:dyDescent="0.3">
      <c r="A2668" t="s">
        <v>11377</v>
      </c>
      <c r="B2668" t="s">
        <v>11378</v>
      </c>
      <c r="C2668">
        <v>46170.609456018501</v>
      </c>
      <c r="D2668" t="s">
        <v>11379</v>
      </c>
      <c r="E2668" t="s">
        <v>11380</v>
      </c>
    </row>
    <row r="2669" spans="1:5" x14ac:dyDescent="0.3">
      <c r="A2669" t="s">
        <v>1163</v>
      </c>
      <c r="B2669" t="s">
        <v>1164</v>
      </c>
      <c r="C2669">
        <v>46170.637696759302</v>
      </c>
      <c r="D2669" t="s">
        <v>1165</v>
      </c>
      <c r="E2669" t="s">
        <v>1166</v>
      </c>
    </row>
    <row r="2670" spans="1:5" x14ac:dyDescent="0.3">
      <c r="A2670" t="s">
        <v>6596</v>
      </c>
      <c r="B2670" t="s">
        <v>6597</v>
      </c>
      <c r="C2670">
        <v>46170.637858796297</v>
      </c>
      <c r="D2670" t="s">
        <v>6598</v>
      </c>
      <c r="E2670" t="s">
        <v>6599</v>
      </c>
    </row>
    <row r="2671" spans="1:5" x14ac:dyDescent="0.3">
      <c r="A2671" t="s">
        <v>5692</v>
      </c>
      <c r="B2671" t="s">
        <v>5693</v>
      </c>
      <c r="C2671">
        <v>46170.2819212963</v>
      </c>
      <c r="D2671" t="s">
        <v>5694</v>
      </c>
      <c r="E2671" t="s">
        <v>5695</v>
      </c>
    </row>
    <row r="2672" spans="1:5" x14ac:dyDescent="0.3">
      <c r="A2672" t="s">
        <v>13497</v>
      </c>
      <c r="B2672" t="s">
        <v>13498</v>
      </c>
      <c r="C2672">
        <v>46170.3980787037</v>
      </c>
      <c r="D2672" t="s">
        <v>13499</v>
      </c>
      <c r="E2672" t="s">
        <v>13500</v>
      </c>
    </row>
    <row r="2673" spans="1:5" x14ac:dyDescent="0.3">
      <c r="A2673" t="s">
        <v>14528</v>
      </c>
      <c r="B2673" t="s">
        <v>14529</v>
      </c>
      <c r="C2673">
        <v>46169.734560185199</v>
      </c>
      <c r="D2673" t="s">
        <v>14530</v>
      </c>
      <c r="E2673" t="s">
        <v>14531</v>
      </c>
    </row>
    <row r="2674" spans="1:5" x14ac:dyDescent="0.3">
      <c r="A2674" t="s">
        <v>8201</v>
      </c>
      <c r="B2674" t="s">
        <v>8202</v>
      </c>
      <c r="C2674">
        <v>46168.704513888901</v>
      </c>
      <c r="D2674" t="s">
        <v>8203</v>
      </c>
      <c r="E2674" t="s">
        <v>8204</v>
      </c>
    </row>
    <row r="2675" spans="1:5" x14ac:dyDescent="0.3">
      <c r="A2675" t="s">
        <v>8909</v>
      </c>
      <c r="B2675" t="s">
        <v>8910</v>
      </c>
      <c r="C2675">
        <v>46140.945185185199</v>
      </c>
      <c r="D2675" t="s">
        <v>8911</v>
      </c>
      <c r="E2675" t="s">
        <v>8912</v>
      </c>
    </row>
    <row r="2676" spans="1:5" x14ac:dyDescent="0.3">
      <c r="A2676" t="s">
        <v>9862</v>
      </c>
      <c r="B2676" t="s">
        <v>9863</v>
      </c>
      <c r="C2676">
        <v>46170.552951388898</v>
      </c>
      <c r="D2676" t="s">
        <v>9864</v>
      </c>
      <c r="E2676" t="s">
        <v>9865</v>
      </c>
    </row>
    <row r="2677" spans="1:5" x14ac:dyDescent="0.3">
      <c r="A2677" t="s">
        <v>2896</v>
      </c>
      <c r="B2677" t="s">
        <v>2897</v>
      </c>
      <c r="C2677">
        <v>46171.054537037002</v>
      </c>
      <c r="D2677" t="s">
        <v>2898</v>
      </c>
      <c r="E2677" t="s">
        <v>503</v>
      </c>
    </row>
    <row r="2678" spans="1:5" x14ac:dyDescent="0.3">
      <c r="A2678" t="s">
        <v>5936</v>
      </c>
      <c r="B2678" t="s">
        <v>5937</v>
      </c>
      <c r="C2678">
        <v>46140.891620370399</v>
      </c>
      <c r="D2678" t="s">
        <v>5938</v>
      </c>
      <c r="E2678" t="s">
        <v>5939</v>
      </c>
    </row>
    <row r="2679" spans="1:5" x14ac:dyDescent="0.3">
      <c r="A2679" t="s">
        <v>2624</v>
      </c>
      <c r="B2679" t="s">
        <v>2625</v>
      </c>
      <c r="C2679">
        <v>46170.169560185197</v>
      </c>
      <c r="D2679" t="s">
        <v>2626</v>
      </c>
      <c r="E2679" t="s">
        <v>2627</v>
      </c>
    </row>
    <row r="2680" spans="1:5" x14ac:dyDescent="0.3">
      <c r="A2680" t="s">
        <v>6382</v>
      </c>
      <c r="B2680" t="s">
        <v>6383</v>
      </c>
      <c r="C2680">
        <v>46169.313865740703</v>
      </c>
      <c r="D2680" t="s">
        <v>6384</v>
      </c>
      <c r="E2680" t="s">
        <v>6385</v>
      </c>
    </row>
    <row r="2681" spans="1:5" x14ac:dyDescent="0.3">
      <c r="A2681" t="s">
        <v>1091</v>
      </c>
      <c r="B2681" t="s">
        <v>1092</v>
      </c>
      <c r="C2681">
        <v>46170.034537036998</v>
      </c>
      <c r="D2681" t="s">
        <v>1093</v>
      </c>
      <c r="E2681" t="s">
        <v>1094</v>
      </c>
    </row>
    <row r="2682" spans="1:5" x14ac:dyDescent="0.3">
      <c r="A2682" t="s">
        <v>15893</v>
      </c>
      <c r="B2682" t="s">
        <v>15894</v>
      </c>
      <c r="C2682">
        <v>46170.705451388902</v>
      </c>
      <c r="D2682" t="s">
        <v>15895</v>
      </c>
      <c r="E2682" t="s">
        <v>15896</v>
      </c>
    </row>
    <row r="2683" spans="1:5" x14ac:dyDescent="0.3">
      <c r="A2683" t="s">
        <v>2608</v>
      </c>
      <c r="B2683" t="s">
        <v>2609</v>
      </c>
      <c r="C2683">
        <v>46170.9589583333</v>
      </c>
      <c r="D2683" t="s">
        <v>2610</v>
      </c>
      <c r="E2683" t="s">
        <v>2611</v>
      </c>
    </row>
    <row r="2684" spans="1:5" x14ac:dyDescent="0.3">
      <c r="A2684" t="s">
        <v>10579</v>
      </c>
      <c r="B2684" t="s">
        <v>10580</v>
      </c>
      <c r="C2684">
        <v>46170.839988425898</v>
      </c>
      <c r="D2684" t="s">
        <v>10581</v>
      </c>
      <c r="E2684" t="s">
        <v>10582</v>
      </c>
    </row>
    <row r="2685" spans="1:5" x14ac:dyDescent="0.3">
      <c r="A2685" t="s">
        <v>3114</v>
      </c>
      <c r="B2685" t="s">
        <v>3115</v>
      </c>
      <c r="C2685">
        <v>46168.736111111102</v>
      </c>
      <c r="D2685" t="s">
        <v>3116</v>
      </c>
      <c r="E2685" t="s">
        <v>3117</v>
      </c>
    </row>
    <row r="2686" spans="1:5" x14ac:dyDescent="0.3">
      <c r="A2686" t="s">
        <v>8169</v>
      </c>
      <c r="B2686" t="s">
        <v>8170</v>
      </c>
      <c r="C2686">
        <v>46170.478761574101</v>
      </c>
      <c r="D2686" t="s">
        <v>8171</v>
      </c>
      <c r="E2686" t="s">
        <v>8172</v>
      </c>
    </row>
    <row r="2687" spans="1:5" x14ac:dyDescent="0.3">
      <c r="A2687" t="s">
        <v>1769</v>
      </c>
      <c r="B2687" t="s">
        <v>1770</v>
      </c>
      <c r="C2687">
        <v>46170.3731134259</v>
      </c>
      <c r="D2687" t="s">
        <v>1771</v>
      </c>
      <c r="E2687" t="s">
        <v>1772</v>
      </c>
    </row>
    <row r="2688" spans="1:5" x14ac:dyDescent="0.3">
      <c r="A2688" t="s">
        <v>9011</v>
      </c>
      <c r="B2688" t="s">
        <v>9012</v>
      </c>
      <c r="C2688">
        <v>46170.752685185202</v>
      </c>
      <c r="D2688" t="s">
        <v>9013</v>
      </c>
      <c r="E2688" t="s">
        <v>9014</v>
      </c>
    </row>
    <row r="2689" spans="1:5" x14ac:dyDescent="0.3">
      <c r="A2689" t="s">
        <v>1678</v>
      </c>
      <c r="B2689" t="s">
        <v>1679</v>
      </c>
      <c r="C2689">
        <v>46170.899548611102</v>
      </c>
      <c r="D2689" t="s">
        <v>1680</v>
      </c>
      <c r="E2689" t="s">
        <v>1681</v>
      </c>
    </row>
    <row r="2690" spans="1:5" x14ac:dyDescent="0.3">
      <c r="A2690" t="s">
        <v>2540</v>
      </c>
      <c r="B2690" t="s">
        <v>2541</v>
      </c>
      <c r="C2690">
        <v>46168.688865740703</v>
      </c>
      <c r="D2690" t="s">
        <v>2542</v>
      </c>
      <c r="E2690" t="s">
        <v>2543</v>
      </c>
    </row>
    <row r="2691" spans="1:5" x14ac:dyDescent="0.3">
      <c r="A2691" t="s">
        <v>7068</v>
      </c>
      <c r="B2691" t="s">
        <v>7069</v>
      </c>
      <c r="C2691">
        <v>46171.058634259301</v>
      </c>
      <c r="D2691" t="s">
        <v>7070</v>
      </c>
      <c r="E2691" t="s">
        <v>7071</v>
      </c>
    </row>
    <row r="2692" spans="1:5" x14ac:dyDescent="0.3">
      <c r="A2692" t="s">
        <v>6462</v>
      </c>
      <c r="B2692" t="s">
        <v>6463</v>
      </c>
      <c r="C2692">
        <v>46169.412106481497</v>
      </c>
      <c r="D2692" t="s">
        <v>6464</v>
      </c>
      <c r="E2692" t="s">
        <v>6465</v>
      </c>
    </row>
    <row r="2693" spans="1:5" x14ac:dyDescent="0.3">
      <c r="A2693" t="s">
        <v>5925</v>
      </c>
      <c r="B2693" t="s">
        <v>5926</v>
      </c>
      <c r="C2693">
        <v>46169.818657407399</v>
      </c>
      <c r="D2693" t="s">
        <v>5927</v>
      </c>
      <c r="E2693" t="s">
        <v>2748</v>
      </c>
    </row>
    <row r="2694" spans="1:5" x14ac:dyDescent="0.3">
      <c r="A2694" t="s">
        <v>2745</v>
      </c>
      <c r="B2694" t="s">
        <v>2746</v>
      </c>
      <c r="C2694">
        <v>46171.022280092599</v>
      </c>
      <c r="D2694" t="s">
        <v>2747</v>
      </c>
      <c r="E2694" t="s">
        <v>2748</v>
      </c>
    </row>
    <row r="2695" spans="1:5" x14ac:dyDescent="0.3">
      <c r="A2695" t="s">
        <v>8606</v>
      </c>
      <c r="B2695" t="s">
        <v>8607</v>
      </c>
      <c r="C2695">
        <v>46170.86</v>
      </c>
      <c r="D2695" t="s">
        <v>8608</v>
      </c>
      <c r="E2695" t="s">
        <v>8609</v>
      </c>
    </row>
    <row r="2696" spans="1:5" x14ac:dyDescent="0.3">
      <c r="A2696" t="s">
        <v>256</v>
      </c>
      <c r="B2696" t="s">
        <v>257</v>
      </c>
      <c r="C2696">
        <v>46189.365914351903</v>
      </c>
      <c r="D2696" t="s">
        <v>258</v>
      </c>
      <c r="E2696" t="s">
        <v>259</v>
      </c>
    </row>
    <row r="2697" spans="1:5" x14ac:dyDescent="0.3">
      <c r="A2697" t="s">
        <v>5190</v>
      </c>
      <c r="B2697" t="s">
        <v>5191</v>
      </c>
      <c r="C2697">
        <v>46170.141956018502</v>
      </c>
      <c r="D2697" t="s">
        <v>5192</v>
      </c>
      <c r="E2697" t="s">
        <v>5193</v>
      </c>
    </row>
    <row r="2698" spans="1:5" x14ac:dyDescent="0.3">
      <c r="A2698" t="s">
        <v>8602</v>
      </c>
      <c r="B2698" t="s">
        <v>8603</v>
      </c>
      <c r="C2698">
        <v>46169.754212963002</v>
      </c>
      <c r="D2698" t="s">
        <v>8604</v>
      </c>
      <c r="E2698" t="s">
        <v>8605</v>
      </c>
    </row>
    <row r="2699" spans="1:5" x14ac:dyDescent="0.3">
      <c r="A2699" t="s">
        <v>5480</v>
      </c>
      <c r="B2699" t="s">
        <v>5481</v>
      </c>
      <c r="C2699">
        <v>46140.891446759299</v>
      </c>
      <c r="D2699" t="s">
        <v>5482</v>
      </c>
      <c r="E2699" t="s">
        <v>5483</v>
      </c>
    </row>
    <row r="2700" spans="1:5" x14ac:dyDescent="0.3">
      <c r="A2700" t="s">
        <v>460</v>
      </c>
      <c r="B2700" t="s">
        <v>461</v>
      </c>
      <c r="C2700">
        <v>46170.605543981503</v>
      </c>
      <c r="D2700" t="s">
        <v>462</v>
      </c>
      <c r="E2700" t="s">
        <v>463</v>
      </c>
    </row>
    <row r="2701" spans="1:5" x14ac:dyDescent="0.3">
      <c r="A2701" t="s">
        <v>764</v>
      </c>
      <c r="B2701" t="s">
        <v>765</v>
      </c>
      <c r="C2701">
        <v>46171.126412037003</v>
      </c>
      <c r="D2701" t="s">
        <v>766</v>
      </c>
      <c r="E2701" t="s">
        <v>767</v>
      </c>
    </row>
    <row r="2702" spans="1:5" x14ac:dyDescent="0.3">
      <c r="A2702" t="s">
        <v>10572</v>
      </c>
      <c r="B2702" t="s">
        <v>10573</v>
      </c>
      <c r="C2702">
        <v>46140.936249999999</v>
      </c>
      <c r="D2702" t="s">
        <v>10574</v>
      </c>
      <c r="E2702" t="s">
        <v>10575</v>
      </c>
    </row>
    <row r="2703" spans="1:5" x14ac:dyDescent="0.3">
      <c r="A2703" t="s">
        <v>8957</v>
      </c>
      <c r="B2703" t="s">
        <v>8958</v>
      </c>
      <c r="C2703">
        <v>46171.149988425903</v>
      </c>
      <c r="D2703" t="s">
        <v>8959</v>
      </c>
      <c r="E2703" t="s">
        <v>8960</v>
      </c>
    </row>
    <row r="2704" spans="1:5" x14ac:dyDescent="0.3">
      <c r="A2704" t="s">
        <v>7631</v>
      </c>
      <c r="B2704" t="s">
        <v>7632</v>
      </c>
      <c r="C2704">
        <v>46140.8925578704</v>
      </c>
      <c r="D2704" t="s">
        <v>7633</v>
      </c>
      <c r="E2704" t="s">
        <v>7634</v>
      </c>
    </row>
    <row r="2705" spans="1:5" x14ac:dyDescent="0.3">
      <c r="A2705" t="s">
        <v>12737</v>
      </c>
      <c r="B2705" t="s">
        <v>12738</v>
      </c>
      <c r="C2705">
        <v>46169.338298611103</v>
      </c>
      <c r="D2705" t="s">
        <v>12739</v>
      </c>
      <c r="E2705" t="s">
        <v>12740</v>
      </c>
    </row>
    <row r="2706" spans="1:5" x14ac:dyDescent="0.3">
      <c r="A2706" t="s">
        <v>12825</v>
      </c>
      <c r="B2706" t="s">
        <v>12826</v>
      </c>
      <c r="C2706">
        <v>46170.265833333302</v>
      </c>
      <c r="D2706" t="s">
        <v>12827</v>
      </c>
      <c r="E2706" t="s">
        <v>9596</v>
      </c>
    </row>
    <row r="2707" spans="1:5" x14ac:dyDescent="0.3">
      <c r="A2707" t="s">
        <v>8310</v>
      </c>
      <c r="B2707" t="s">
        <v>8311</v>
      </c>
      <c r="C2707">
        <v>46170.537002314799</v>
      </c>
      <c r="D2707" t="s">
        <v>8312</v>
      </c>
      <c r="E2707" t="s">
        <v>8313</v>
      </c>
    </row>
    <row r="2708" spans="1:5" x14ac:dyDescent="0.3">
      <c r="A2708" t="s">
        <v>6702</v>
      </c>
      <c r="B2708" t="s">
        <v>6703</v>
      </c>
      <c r="C2708">
        <v>46171.082488425898</v>
      </c>
      <c r="D2708" t="s">
        <v>6704</v>
      </c>
      <c r="E2708" t="s">
        <v>6705</v>
      </c>
    </row>
    <row r="2709" spans="1:5" x14ac:dyDescent="0.3">
      <c r="A2709" t="s">
        <v>8819</v>
      </c>
      <c r="B2709" t="s">
        <v>8820</v>
      </c>
      <c r="C2709">
        <v>46170.573217592602</v>
      </c>
      <c r="D2709" t="s">
        <v>8821</v>
      </c>
      <c r="E2709" t="s">
        <v>6297</v>
      </c>
    </row>
    <row r="2710" spans="1:5" x14ac:dyDescent="0.3">
      <c r="A2710" t="s">
        <v>9904</v>
      </c>
      <c r="B2710" t="s">
        <v>9905</v>
      </c>
      <c r="C2710">
        <v>46171.1340740741</v>
      </c>
      <c r="D2710" t="s">
        <v>9906</v>
      </c>
      <c r="E2710" t="s">
        <v>9907</v>
      </c>
    </row>
    <row r="2711" spans="1:5" x14ac:dyDescent="0.3">
      <c r="A2711" t="s">
        <v>1371</v>
      </c>
      <c r="B2711" t="s">
        <v>1372</v>
      </c>
      <c r="C2711">
        <v>46170.931087962999</v>
      </c>
      <c r="D2711" t="s">
        <v>1373</v>
      </c>
      <c r="E2711" t="s">
        <v>1374</v>
      </c>
    </row>
    <row r="2712" spans="1:5" x14ac:dyDescent="0.3">
      <c r="A2712" t="s">
        <v>823</v>
      </c>
      <c r="B2712" t="s">
        <v>824</v>
      </c>
      <c r="C2712">
        <v>46171.006319444401</v>
      </c>
      <c r="D2712" t="s">
        <v>825</v>
      </c>
      <c r="E2712" t="s">
        <v>826</v>
      </c>
    </row>
    <row r="2713" spans="1:5" x14ac:dyDescent="0.3">
      <c r="A2713" t="s">
        <v>1021</v>
      </c>
      <c r="B2713" t="s">
        <v>1022</v>
      </c>
      <c r="C2713">
        <v>46170.677488425899</v>
      </c>
      <c r="D2713" t="s">
        <v>1023</v>
      </c>
      <c r="E2713" t="s">
        <v>1024</v>
      </c>
    </row>
    <row r="2714" spans="1:5" x14ac:dyDescent="0.3">
      <c r="A2714" t="s">
        <v>12426</v>
      </c>
      <c r="B2714" t="s">
        <v>12427</v>
      </c>
      <c r="C2714">
        <v>46169.786550925899</v>
      </c>
      <c r="D2714" t="s">
        <v>12428</v>
      </c>
      <c r="E2714" t="s">
        <v>12429</v>
      </c>
    </row>
    <row r="2715" spans="1:5" x14ac:dyDescent="0.3">
      <c r="A2715" t="s">
        <v>8236</v>
      </c>
      <c r="B2715" t="s">
        <v>8237</v>
      </c>
      <c r="C2715">
        <v>46140.924421296302</v>
      </c>
      <c r="D2715" t="s">
        <v>8238</v>
      </c>
      <c r="E2715" t="s">
        <v>8239</v>
      </c>
    </row>
    <row r="2716" spans="1:5" x14ac:dyDescent="0.3">
      <c r="A2716" t="s">
        <v>7683</v>
      </c>
      <c r="B2716" t="s">
        <v>7684</v>
      </c>
      <c r="C2716">
        <v>46169.723101851901</v>
      </c>
      <c r="D2716" t="s">
        <v>7685</v>
      </c>
      <c r="E2716" t="s">
        <v>7686</v>
      </c>
    </row>
    <row r="2717" spans="1:5" x14ac:dyDescent="0.3">
      <c r="A2717" t="s">
        <v>9810</v>
      </c>
      <c r="B2717" t="s">
        <v>9811</v>
      </c>
      <c r="C2717">
        <v>46169.461226851898</v>
      </c>
      <c r="D2717" t="s">
        <v>9812</v>
      </c>
      <c r="E2717" t="s">
        <v>9813</v>
      </c>
    </row>
    <row r="2718" spans="1:5" x14ac:dyDescent="0.3">
      <c r="A2718" t="s">
        <v>15935</v>
      </c>
      <c r="B2718" t="s">
        <v>15936</v>
      </c>
      <c r="C2718">
        <v>46169.934351851902</v>
      </c>
      <c r="D2718" t="s">
        <v>15937</v>
      </c>
      <c r="E2718" t="s">
        <v>15938</v>
      </c>
    </row>
    <row r="2719" spans="1:5" x14ac:dyDescent="0.3">
      <c r="A2719" t="s">
        <v>6243</v>
      </c>
      <c r="B2719" t="s">
        <v>6244</v>
      </c>
      <c r="C2719">
        <v>46140.9434259259</v>
      </c>
      <c r="D2719" t="s">
        <v>6245</v>
      </c>
      <c r="E2719" t="s">
        <v>6246</v>
      </c>
    </row>
    <row r="2720" spans="1:5" x14ac:dyDescent="0.3">
      <c r="A2720" t="s">
        <v>2959</v>
      </c>
      <c r="B2720" t="s">
        <v>2960</v>
      </c>
      <c r="C2720">
        <v>46140.911874999998</v>
      </c>
      <c r="D2720" t="s">
        <v>2961</v>
      </c>
      <c r="E2720" t="s">
        <v>2962</v>
      </c>
    </row>
    <row r="2721" spans="1:5" x14ac:dyDescent="0.3">
      <c r="A2721" t="s">
        <v>14315</v>
      </c>
      <c r="B2721" t="s">
        <v>14316</v>
      </c>
      <c r="C2721">
        <v>46170.058981481503</v>
      </c>
      <c r="D2721" t="s">
        <v>14317</v>
      </c>
      <c r="E2721" t="s">
        <v>14318</v>
      </c>
    </row>
    <row r="2722" spans="1:5" x14ac:dyDescent="0.3">
      <c r="A2722" t="s">
        <v>4317</v>
      </c>
      <c r="B2722" t="s">
        <v>4318</v>
      </c>
      <c r="C2722">
        <v>46170.736817129597</v>
      </c>
      <c r="D2722" t="s">
        <v>4319</v>
      </c>
      <c r="E2722" t="s">
        <v>4320</v>
      </c>
    </row>
    <row r="2723" spans="1:5" x14ac:dyDescent="0.3">
      <c r="A2723" t="s">
        <v>12390</v>
      </c>
      <c r="B2723" t="s">
        <v>12391</v>
      </c>
      <c r="C2723">
        <v>46170.0542824074</v>
      </c>
      <c r="D2723" t="s">
        <v>12392</v>
      </c>
      <c r="E2723" t="s">
        <v>4280</v>
      </c>
    </row>
    <row r="2724" spans="1:5" x14ac:dyDescent="0.3">
      <c r="A2724" t="s">
        <v>5624</v>
      </c>
      <c r="B2724" t="s">
        <v>5625</v>
      </c>
      <c r="C2724">
        <v>46170.673414351899</v>
      </c>
      <c r="D2724" t="s">
        <v>5626</v>
      </c>
      <c r="E2724" t="s">
        <v>5627</v>
      </c>
    </row>
    <row r="2725" spans="1:5" x14ac:dyDescent="0.3">
      <c r="A2725" t="s">
        <v>708</v>
      </c>
      <c r="B2725" t="s">
        <v>709</v>
      </c>
      <c r="C2725">
        <v>46170.2332060185</v>
      </c>
      <c r="D2725" t="s">
        <v>710</v>
      </c>
      <c r="E2725" t="s">
        <v>711</v>
      </c>
    </row>
    <row r="2726" spans="1:5" x14ac:dyDescent="0.3">
      <c r="A2726" t="s">
        <v>7254</v>
      </c>
      <c r="B2726" t="s">
        <v>7255</v>
      </c>
      <c r="C2726">
        <v>46170.883437500001</v>
      </c>
      <c r="D2726" t="s">
        <v>7256</v>
      </c>
      <c r="E2726" t="s">
        <v>7257</v>
      </c>
    </row>
    <row r="2727" spans="1:5" x14ac:dyDescent="0.3">
      <c r="A2727" t="s">
        <v>11887</v>
      </c>
      <c r="B2727" t="s">
        <v>11888</v>
      </c>
      <c r="C2727">
        <v>46170.503217592603</v>
      </c>
      <c r="D2727" t="s">
        <v>11889</v>
      </c>
      <c r="E2727" t="s">
        <v>11890</v>
      </c>
    </row>
    <row r="2728" spans="1:5" x14ac:dyDescent="0.3">
      <c r="A2728" t="s">
        <v>10144</v>
      </c>
      <c r="B2728" t="s">
        <v>10145</v>
      </c>
      <c r="C2728">
        <v>46170.689490740697</v>
      </c>
      <c r="D2728" t="s">
        <v>10146</v>
      </c>
      <c r="E2728" t="s">
        <v>10147</v>
      </c>
    </row>
    <row r="2729" spans="1:5" x14ac:dyDescent="0.3">
      <c r="A2729" t="s">
        <v>1037</v>
      </c>
      <c r="B2729" t="s">
        <v>1038</v>
      </c>
      <c r="C2729">
        <v>46140.916296296302</v>
      </c>
      <c r="D2729" t="s">
        <v>1039</v>
      </c>
      <c r="E2729" t="s">
        <v>1040</v>
      </c>
    </row>
    <row r="2730" spans="1:5" x14ac:dyDescent="0.3">
      <c r="A2730" t="s">
        <v>2935</v>
      </c>
      <c r="B2730" t="s">
        <v>2936</v>
      </c>
      <c r="C2730">
        <v>46170.130277777796</v>
      </c>
      <c r="D2730" t="s">
        <v>2937</v>
      </c>
      <c r="E2730" t="s">
        <v>2938</v>
      </c>
    </row>
    <row r="2731" spans="1:5" x14ac:dyDescent="0.3">
      <c r="A2731" t="s">
        <v>13129</v>
      </c>
      <c r="B2731" t="s">
        <v>13130</v>
      </c>
      <c r="C2731">
        <v>46140.939363425903</v>
      </c>
      <c r="D2731" t="s">
        <v>13131</v>
      </c>
      <c r="E2731" t="s">
        <v>13132</v>
      </c>
    </row>
    <row r="2732" spans="1:5" x14ac:dyDescent="0.3">
      <c r="A2732" t="s">
        <v>10074</v>
      </c>
      <c r="B2732" t="s">
        <v>10075</v>
      </c>
      <c r="C2732">
        <v>46170.744965277801</v>
      </c>
      <c r="D2732" t="s">
        <v>10076</v>
      </c>
      <c r="E2732" t="s">
        <v>10077</v>
      </c>
    </row>
    <row r="2733" spans="1:5" x14ac:dyDescent="0.3">
      <c r="A2733" t="s">
        <v>15617</v>
      </c>
      <c r="B2733" t="s">
        <v>15618</v>
      </c>
      <c r="C2733">
        <v>46170.014039351903</v>
      </c>
      <c r="D2733" t="s">
        <v>15619</v>
      </c>
      <c r="E2733" t="s">
        <v>15620</v>
      </c>
    </row>
    <row r="2734" spans="1:5" x14ac:dyDescent="0.3">
      <c r="A2734" t="s">
        <v>7313</v>
      </c>
      <c r="B2734" t="s">
        <v>7314</v>
      </c>
      <c r="C2734">
        <v>46168.545787037001</v>
      </c>
      <c r="D2734" t="s">
        <v>7315</v>
      </c>
      <c r="E2734" t="s">
        <v>7316</v>
      </c>
    </row>
    <row r="2735" spans="1:5" x14ac:dyDescent="0.3">
      <c r="A2735" t="s">
        <v>384</v>
      </c>
      <c r="B2735" t="s">
        <v>385</v>
      </c>
      <c r="C2735">
        <v>46170.8198611111</v>
      </c>
      <c r="D2735" t="s">
        <v>386</v>
      </c>
      <c r="E2735" t="s">
        <v>387</v>
      </c>
    </row>
    <row r="2736" spans="1:5" x14ac:dyDescent="0.3">
      <c r="A2736" t="s">
        <v>14948</v>
      </c>
      <c r="B2736" t="s">
        <v>14949</v>
      </c>
      <c r="C2736">
        <v>46170.597592592603</v>
      </c>
      <c r="D2736" t="s">
        <v>14950</v>
      </c>
      <c r="E2736" t="s">
        <v>14951</v>
      </c>
    </row>
    <row r="2737" spans="1:5" x14ac:dyDescent="0.3">
      <c r="A2737" t="s">
        <v>8766</v>
      </c>
      <c r="B2737" t="s">
        <v>8767</v>
      </c>
      <c r="C2737">
        <v>46169.998391203699</v>
      </c>
      <c r="D2737" t="s">
        <v>8768</v>
      </c>
      <c r="E2737" t="s">
        <v>8769</v>
      </c>
    </row>
    <row r="2738" spans="1:5" x14ac:dyDescent="0.3">
      <c r="A2738" t="s">
        <v>15881</v>
      </c>
      <c r="B2738" t="s">
        <v>15882</v>
      </c>
      <c r="C2738">
        <v>46170.0183217593</v>
      </c>
      <c r="D2738" t="s">
        <v>15883</v>
      </c>
      <c r="E2738" t="s">
        <v>15884</v>
      </c>
    </row>
    <row r="2739" spans="1:5" x14ac:dyDescent="0.3">
      <c r="A2739" t="s">
        <v>8338</v>
      </c>
      <c r="B2739" t="s">
        <v>8339</v>
      </c>
      <c r="C2739">
        <v>46169.734537037002</v>
      </c>
      <c r="D2739" t="s">
        <v>8340</v>
      </c>
      <c r="E2739" t="s">
        <v>8341</v>
      </c>
    </row>
    <row r="2740" spans="1:5" x14ac:dyDescent="0.3">
      <c r="A2740" t="s">
        <v>8901</v>
      </c>
      <c r="B2740" t="s">
        <v>8902</v>
      </c>
      <c r="C2740">
        <v>46168.672858796301</v>
      </c>
      <c r="D2740" t="s">
        <v>8903</v>
      </c>
      <c r="E2740" t="s">
        <v>8904</v>
      </c>
    </row>
    <row r="2741" spans="1:5" x14ac:dyDescent="0.3">
      <c r="A2741" t="s">
        <v>2302</v>
      </c>
      <c r="B2741" t="s">
        <v>2303</v>
      </c>
      <c r="C2741">
        <v>46237.011087963001</v>
      </c>
      <c r="D2741" t="s">
        <v>2304</v>
      </c>
      <c r="E2741" t="s">
        <v>2305</v>
      </c>
    </row>
    <row r="2742" spans="1:5" x14ac:dyDescent="0.3">
      <c r="A2742" t="s">
        <v>1618</v>
      </c>
      <c r="B2742" t="s">
        <v>1619</v>
      </c>
      <c r="C2742">
        <v>46170.086469907401</v>
      </c>
      <c r="D2742" t="s">
        <v>1620</v>
      </c>
      <c r="E2742" t="s">
        <v>1621</v>
      </c>
    </row>
    <row r="2743" spans="1:5" x14ac:dyDescent="0.3">
      <c r="A2743" t="s">
        <v>3206</v>
      </c>
      <c r="B2743" t="s">
        <v>3207</v>
      </c>
      <c r="C2743">
        <v>46170.137847222199</v>
      </c>
      <c r="D2743" t="s">
        <v>3208</v>
      </c>
      <c r="E2743" t="s">
        <v>3209</v>
      </c>
    </row>
    <row r="2744" spans="1:5" x14ac:dyDescent="0.3">
      <c r="A2744" t="s">
        <v>36</v>
      </c>
      <c r="B2744" t="s">
        <v>37</v>
      </c>
      <c r="C2744">
        <v>46269.3612615741</v>
      </c>
      <c r="D2744" t="s">
        <v>38</v>
      </c>
      <c r="E2744" t="s">
        <v>39</v>
      </c>
    </row>
    <row r="2745" spans="1:5" x14ac:dyDescent="0.3">
      <c r="A2745" t="s">
        <v>3087</v>
      </c>
      <c r="B2745" t="s">
        <v>3088</v>
      </c>
      <c r="C2745">
        <v>46140.933229166701</v>
      </c>
      <c r="D2745" t="s">
        <v>3089</v>
      </c>
      <c r="E2745" t="s">
        <v>3090</v>
      </c>
    </row>
    <row r="2746" spans="1:5" x14ac:dyDescent="0.3">
      <c r="A2746" t="s">
        <v>14843</v>
      </c>
      <c r="B2746" t="s">
        <v>14844</v>
      </c>
      <c r="C2746">
        <v>46168.661354166703</v>
      </c>
      <c r="D2746" t="s">
        <v>14845</v>
      </c>
      <c r="E2746" t="s">
        <v>14846</v>
      </c>
    </row>
    <row r="2747" spans="1:5" x14ac:dyDescent="0.3">
      <c r="A2747" t="s">
        <v>13806</v>
      </c>
      <c r="B2747" t="s">
        <v>13807</v>
      </c>
      <c r="C2747">
        <v>46168.716145833299</v>
      </c>
      <c r="D2747" t="s">
        <v>13808</v>
      </c>
      <c r="E2747" t="s">
        <v>13809</v>
      </c>
    </row>
    <row r="2748" spans="1:5" x14ac:dyDescent="0.3">
      <c r="A2748" t="s">
        <v>10969</v>
      </c>
      <c r="B2748" t="s">
        <v>10970</v>
      </c>
      <c r="C2748">
        <v>46170.633900462999</v>
      </c>
      <c r="D2748" t="s">
        <v>10971</v>
      </c>
      <c r="E2748" t="s">
        <v>10972</v>
      </c>
    </row>
    <row r="2749" spans="1:5" x14ac:dyDescent="0.3">
      <c r="A2749" t="s">
        <v>6302</v>
      </c>
      <c r="B2749" t="s">
        <v>6303</v>
      </c>
      <c r="C2749">
        <v>46140.8973611111</v>
      </c>
      <c r="D2749" t="s">
        <v>6304</v>
      </c>
      <c r="E2749" t="s">
        <v>6305</v>
      </c>
    </row>
    <row r="2750" spans="1:5" x14ac:dyDescent="0.3">
      <c r="A2750" t="s">
        <v>14677</v>
      </c>
      <c r="B2750" t="s">
        <v>14678</v>
      </c>
      <c r="C2750">
        <v>46171.042303240698</v>
      </c>
      <c r="D2750" t="s">
        <v>14679</v>
      </c>
      <c r="E2750" t="s">
        <v>14680</v>
      </c>
    </row>
    <row r="2751" spans="1:5" x14ac:dyDescent="0.3">
      <c r="A2751" t="s">
        <v>15259</v>
      </c>
      <c r="B2751" t="s">
        <v>15260</v>
      </c>
      <c r="C2751">
        <v>46170.6417939815</v>
      </c>
      <c r="D2751" t="s">
        <v>15261</v>
      </c>
      <c r="E2751" t="s">
        <v>15262</v>
      </c>
    </row>
    <row r="2752" spans="1:5" x14ac:dyDescent="0.3">
      <c r="A2752" t="s">
        <v>3673</v>
      </c>
      <c r="B2752" t="s">
        <v>3674</v>
      </c>
      <c r="C2752">
        <v>46202.011886574102</v>
      </c>
      <c r="D2752" t="s">
        <v>3675</v>
      </c>
      <c r="E2752" t="s">
        <v>3676</v>
      </c>
    </row>
    <row r="2753" spans="1:5" x14ac:dyDescent="0.3">
      <c r="A2753" t="s">
        <v>12855</v>
      </c>
      <c r="B2753" t="s">
        <v>12856</v>
      </c>
      <c r="C2753">
        <v>46170.059120370403</v>
      </c>
      <c r="D2753" t="s">
        <v>12857</v>
      </c>
      <c r="E2753" t="s">
        <v>12858</v>
      </c>
    </row>
    <row r="2754" spans="1:5" x14ac:dyDescent="0.3">
      <c r="A2754" t="s">
        <v>7596</v>
      </c>
      <c r="B2754" t="s">
        <v>7597</v>
      </c>
      <c r="C2754">
        <v>46140.919594907398</v>
      </c>
      <c r="D2754" t="s">
        <v>7598</v>
      </c>
      <c r="E2754" t="s">
        <v>7599</v>
      </c>
    </row>
    <row r="2755" spans="1:5" x14ac:dyDescent="0.3">
      <c r="A2755" t="s">
        <v>1283</v>
      </c>
      <c r="B2755" t="s">
        <v>1284</v>
      </c>
      <c r="C2755">
        <v>46248.011759259301</v>
      </c>
      <c r="D2755" t="s">
        <v>1285</v>
      </c>
      <c r="E2755" t="s">
        <v>1286</v>
      </c>
    </row>
    <row r="2756" spans="1:5" x14ac:dyDescent="0.3">
      <c r="A2756" t="s">
        <v>4667</v>
      </c>
      <c r="B2756" t="s">
        <v>4668</v>
      </c>
      <c r="C2756">
        <v>46178.379270833299</v>
      </c>
      <c r="D2756" t="s">
        <v>4669</v>
      </c>
      <c r="E2756" t="s">
        <v>295</v>
      </c>
    </row>
    <row r="2757" spans="1:5" x14ac:dyDescent="0.3">
      <c r="A2757" t="s">
        <v>292</v>
      </c>
      <c r="B2757" t="s">
        <v>293</v>
      </c>
      <c r="C2757">
        <v>46182.599826388898</v>
      </c>
      <c r="D2757" t="s">
        <v>294</v>
      </c>
      <c r="E2757" t="s">
        <v>295</v>
      </c>
    </row>
    <row r="2758" spans="1:5" x14ac:dyDescent="0.3">
      <c r="A2758" t="s">
        <v>5202</v>
      </c>
      <c r="B2758" t="s">
        <v>5203</v>
      </c>
      <c r="C2758">
        <v>46170.772569444402</v>
      </c>
      <c r="D2758" t="s">
        <v>5204</v>
      </c>
      <c r="E2758" t="s">
        <v>5205</v>
      </c>
    </row>
    <row r="2759" spans="1:5" x14ac:dyDescent="0.3">
      <c r="A2759" t="s">
        <v>12674</v>
      </c>
      <c r="B2759" t="s">
        <v>12675</v>
      </c>
      <c r="C2759">
        <v>46170.800509259301</v>
      </c>
      <c r="D2759" t="s">
        <v>12676</v>
      </c>
      <c r="E2759" t="s">
        <v>12677</v>
      </c>
    </row>
    <row r="2760" spans="1:5" x14ac:dyDescent="0.3">
      <c r="A2760" t="s">
        <v>9732</v>
      </c>
      <c r="B2760" t="s">
        <v>9733</v>
      </c>
      <c r="C2760">
        <v>46169.7345138889</v>
      </c>
      <c r="D2760" t="s">
        <v>9734</v>
      </c>
      <c r="E2760" t="s">
        <v>9735</v>
      </c>
    </row>
    <row r="2761" spans="1:5" x14ac:dyDescent="0.3">
      <c r="A2761" t="s">
        <v>8673</v>
      </c>
      <c r="B2761" t="s">
        <v>8674</v>
      </c>
      <c r="C2761">
        <v>46171.157789351899</v>
      </c>
      <c r="D2761" t="s">
        <v>8675</v>
      </c>
      <c r="E2761" t="s">
        <v>8676</v>
      </c>
    </row>
    <row r="2762" spans="1:5" x14ac:dyDescent="0.3">
      <c r="A2762" t="s">
        <v>11290</v>
      </c>
      <c r="B2762" t="s">
        <v>11291</v>
      </c>
      <c r="C2762">
        <v>46168.716238425899</v>
      </c>
      <c r="D2762" t="s">
        <v>11292</v>
      </c>
      <c r="E2762" t="s">
        <v>11293</v>
      </c>
    </row>
    <row r="2763" spans="1:5" x14ac:dyDescent="0.3">
      <c r="A2763" t="s">
        <v>5152</v>
      </c>
      <c r="B2763" t="s">
        <v>5153</v>
      </c>
      <c r="C2763">
        <v>46170.887395833299</v>
      </c>
      <c r="D2763" t="s">
        <v>5154</v>
      </c>
      <c r="E2763" t="s">
        <v>1550</v>
      </c>
    </row>
    <row r="2764" spans="1:5" x14ac:dyDescent="0.3">
      <c r="A2764" t="s">
        <v>8353</v>
      </c>
      <c r="B2764" t="s">
        <v>8354</v>
      </c>
      <c r="C2764">
        <v>46169.926400463002</v>
      </c>
      <c r="D2764" t="s">
        <v>8355</v>
      </c>
      <c r="E2764" t="s">
        <v>8356</v>
      </c>
    </row>
    <row r="2765" spans="1:5" x14ac:dyDescent="0.3">
      <c r="A2765" t="s">
        <v>1777</v>
      </c>
      <c r="B2765" t="s">
        <v>1778</v>
      </c>
      <c r="C2765">
        <v>46169.333981481497</v>
      </c>
      <c r="D2765" t="s">
        <v>1779</v>
      </c>
      <c r="E2765" t="s">
        <v>1780</v>
      </c>
    </row>
    <row r="2766" spans="1:5" x14ac:dyDescent="0.3">
      <c r="A2766" t="s">
        <v>11956</v>
      </c>
      <c r="B2766" t="s">
        <v>11957</v>
      </c>
      <c r="C2766">
        <v>46169.765972222202</v>
      </c>
      <c r="D2766" t="s">
        <v>11958</v>
      </c>
      <c r="E2766" t="s">
        <v>11959</v>
      </c>
    </row>
    <row r="2767" spans="1:5" x14ac:dyDescent="0.3">
      <c r="A2767" t="s">
        <v>12907</v>
      </c>
      <c r="B2767" t="s">
        <v>12908</v>
      </c>
      <c r="C2767">
        <v>46140.921053240701</v>
      </c>
      <c r="D2767" t="s">
        <v>12909</v>
      </c>
      <c r="E2767" t="s">
        <v>12910</v>
      </c>
    </row>
    <row r="2768" spans="1:5" x14ac:dyDescent="0.3">
      <c r="A2768" t="s">
        <v>3411</v>
      </c>
      <c r="B2768" t="s">
        <v>3412</v>
      </c>
      <c r="C2768">
        <v>46272.011423611097</v>
      </c>
      <c r="D2768" t="s">
        <v>3413</v>
      </c>
      <c r="E2768" t="s">
        <v>3414</v>
      </c>
    </row>
    <row r="2769" spans="1:5" x14ac:dyDescent="0.3">
      <c r="A2769" t="s">
        <v>3346</v>
      </c>
      <c r="B2769" t="s">
        <v>3347</v>
      </c>
      <c r="C2769">
        <v>46169.387824074103</v>
      </c>
      <c r="D2769" t="s">
        <v>3348</v>
      </c>
      <c r="E2769" t="s">
        <v>3349</v>
      </c>
    </row>
    <row r="2770" spans="1:5" x14ac:dyDescent="0.3">
      <c r="A2770" t="s">
        <v>15908</v>
      </c>
      <c r="B2770" t="s">
        <v>15909</v>
      </c>
      <c r="C2770">
        <v>46140.918935185196</v>
      </c>
      <c r="D2770" t="s">
        <v>15910</v>
      </c>
      <c r="E2770" t="s">
        <v>15911</v>
      </c>
    </row>
    <row r="2771" spans="1:5" x14ac:dyDescent="0.3">
      <c r="A2771" t="s">
        <v>15678</v>
      </c>
      <c r="B2771" t="s">
        <v>15679</v>
      </c>
      <c r="C2771">
        <v>46171.058518518497</v>
      </c>
      <c r="D2771" t="s">
        <v>15680</v>
      </c>
      <c r="E2771" t="s">
        <v>15681</v>
      </c>
    </row>
    <row r="2772" spans="1:5" x14ac:dyDescent="0.3">
      <c r="A2772" t="s">
        <v>3230</v>
      </c>
      <c r="B2772" t="s">
        <v>3231</v>
      </c>
      <c r="C2772">
        <v>46170.483124999999</v>
      </c>
      <c r="D2772" t="s">
        <v>3232</v>
      </c>
      <c r="E2772" t="s">
        <v>3233</v>
      </c>
    </row>
    <row r="2773" spans="1:5" x14ac:dyDescent="0.3">
      <c r="A2773" t="s">
        <v>3615</v>
      </c>
      <c r="B2773" t="s">
        <v>3616</v>
      </c>
      <c r="C2773">
        <v>46169.866631944402</v>
      </c>
      <c r="D2773" t="s">
        <v>3617</v>
      </c>
      <c r="E2773" t="s">
        <v>3618</v>
      </c>
    </row>
    <row r="2774" spans="1:5" x14ac:dyDescent="0.3">
      <c r="A2774" t="s">
        <v>9550</v>
      </c>
      <c r="B2774" t="s">
        <v>9551</v>
      </c>
      <c r="C2774">
        <v>46170.613668981503</v>
      </c>
      <c r="D2774" t="s">
        <v>9552</v>
      </c>
      <c r="E2774" t="s">
        <v>9553</v>
      </c>
    </row>
    <row r="2775" spans="1:5" x14ac:dyDescent="0.3">
      <c r="A2775" t="s">
        <v>8314</v>
      </c>
      <c r="B2775" t="s">
        <v>8315</v>
      </c>
      <c r="C2775">
        <v>46171.078541666699</v>
      </c>
      <c r="D2775" t="s">
        <v>8316</v>
      </c>
      <c r="E2775" t="s">
        <v>8317</v>
      </c>
    </row>
    <row r="2776" spans="1:5" x14ac:dyDescent="0.3">
      <c r="A2776" t="s">
        <v>280</v>
      </c>
      <c r="B2776" t="s">
        <v>281</v>
      </c>
      <c r="C2776">
        <v>46182.937743055598</v>
      </c>
      <c r="D2776" t="s">
        <v>282</v>
      </c>
      <c r="E2776" t="s">
        <v>283</v>
      </c>
    </row>
    <row r="2777" spans="1:5" x14ac:dyDescent="0.3">
      <c r="A2777" t="s">
        <v>6134</v>
      </c>
      <c r="B2777" t="s">
        <v>6135</v>
      </c>
      <c r="C2777">
        <v>46170.059131944399</v>
      </c>
      <c r="D2777" t="s">
        <v>6136</v>
      </c>
      <c r="E2777" t="s">
        <v>6137</v>
      </c>
    </row>
    <row r="2778" spans="1:5" x14ac:dyDescent="0.3">
      <c r="A2778" t="s">
        <v>8586</v>
      </c>
      <c r="B2778" t="s">
        <v>8587</v>
      </c>
      <c r="C2778">
        <v>46170.532754629603</v>
      </c>
      <c r="D2778" t="s">
        <v>8588</v>
      </c>
      <c r="E2778" t="s">
        <v>8589</v>
      </c>
    </row>
    <row r="2779" spans="1:5" x14ac:dyDescent="0.3">
      <c r="A2779" t="s">
        <v>9624</v>
      </c>
      <c r="B2779" t="s">
        <v>9625</v>
      </c>
      <c r="C2779">
        <v>46170.931111111102</v>
      </c>
      <c r="D2779" t="s">
        <v>9626</v>
      </c>
      <c r="E2779" t="s">
        <v>9627</v>
      </c>
    </row>
    <row r="2780" spans="1:5" x14ac:dyDescent="0.3">
      <c r="A2780" t="s">
        <v>8999</v>
      </c>
      <c r="B2780" t="s">
        <v>9000</v>
      </c>
      <c r="C2780">
        <v>46140.952523148102</v>
      </c>
      <c r="D2780" t="s">
        <v>9001</v>
      </c>
      <c r="E2780" t="s">
        <v>9002</v>
      </c>
    </row>
    <row r="2781" spans="1:5" x14ac:dyDescent="0.3">
      <c r="A2781" t="s">
        <v>15885</v>
      </c>
      <c r="B2781" t="s">
        <v>15886</v>
      </c>
      <c r="C2781">
        <v>46170.245127314804</v>
      </c>
      <c r="D2781" t="s">
        <v>15887</v>
      </c>
      <c r="E2781" t="s">
        <v>15888</v>
      </c>
    </row>
    <row r="2782" spans="1:5" x14ac:dyDescent="0.3">
      <c r="A2782" t="s">
        <v>6686</v>
      </c>
      <c r="B2782" t="s">
        <v>6687</v>
      </c>
      <c r="C2782">
        <v>46170.609456018501</v>
      </c>
      <c r="D2782" t="s">
        <v>6688</v>
      </c>
      <c r="E2782" t="s">
        <v>6689</v>
      </c>
    </row>
    <row r="2783" spans="1:5" x14ac:dyDescent="0.3">
      <c r="A2783" t="s">
        <v>1299</v>
      </c>
      <c r="B2783" t="s">
        <v>1300</v>
      </c>
      <c r="C2783">
        <v>46243.011516203696</v>
      </c>
      <c r="D2783" t="s">
        <v>1301</v>
      </c>
      <c r="E2783" t="s">
        <v>1302</v>
      </c>
    </row>
    <row r="2784" spans="1:5" x14ac:dyDescent="0.3">
      <c r="A2784" t="s">
        <v>12757</v>
      </c>
      <c r="B2784" t="s">
        <v>12758</v>
      </c>
      <c r="C2784">
        <v>46170.815949074102</v>
      </c>
      <c r="D2784" t="s">
        <v>12759</v>
      </c>
      <c r="E2784" t="s">
        <v>12760</v>
      </c>
    </row>
    <row r="2785" spans="1:5" x14ac:dyDescent="0.3">
      <c r="A2785" t="s">
        <v>9135</v>
      </c>
      <c r="B2785" t="s">
        <v>9136</v>
      </c>
      <c r="C2785">
        <v>46140.934942129599</v>
      </c>
      <c r="D2785" t="s">
        <v>9137</v>
      </c>
      <c r="E2785" t="s">
        <v>9138</v>
      </c>
    </row>
    <row r="2786" spans="1:5" x14ac:dyDescent="0.3">
      <c r="A2786" t="s">
        <v>3861</v>
      </c>
      <c r="B2786" t="s">
        <v>3862</v>
      </c>
      <c r="C2786">
        <v>46170.393541666701</v>
      </c>
      <c r="D2786" t="s">
        <v>3863</v>
      </c>
      <c r="E2786" t="s">
        <v>3864</v>
      </c>
    </row>
    <row r="2787" spans="1:5" x14ac:dyDescent="0.3">
      <c r="A2787" t="s">
        <v>1139</v>
      </c>
      <c r="B2787" t="s">
        <v>1140</v>
      </c>
      <c r="C2787">
        <v>46171.0382986111</v>
      </c>
      <c r="D2787" t="s">
        <v>1141</v>
      </c>
      <c r="E2787" t="s">
        <v>1142</v>
      </c>
    </row>
    <row r="2788" spans="1:5" x14ac:dyDescent="0.3">
      <c r="A2788" t="s">
        <v>3067</v>
      </c>
      <c r="B2788" t="s">
        <v>3068</v>
      </c>
      <c r="C2788">
        <v>46171.157673611102</v>
      </c>
      <c r="D2788" t="s">
        <v>3069</v>
      </c>
      <c r="E2788" t="s">
        <v>3070</v>
      </c>
    </row>
    <row r="2789" spans="1:5" x14ac:dyDescent="0.3">
      <c r="A2789" t="s">
        <v>949</v>
      </c>
      <c r="B2789" t="s">
        <v>950</v>
      </c>
      <c r="C2789">
        <v>46170.352442129602</v>
      </c>
      <c r="D2789" t="s">
        <v>951</v>
      </c>
      <c r="E2789" t="s">
        <v>952</v>
      </c>
    </row>
    <row r="2790" spans="1:5" x14ac:dyDescent="0.3">
      <c r="A2790" t="s">
        <v>9124</v>
      </c>
      <c r="B2790" t="s">
        <v>9125</v>
      </c>
      <c r="C2790">
        <v>46169.730902777803</v>
      </c>
      <c r="D2790" t="s">
        <v>9126</v>
      </c>
      <c r="E2790" t="s">
        <v>4618</v>
      </c>
    </row>
    <row r="2791" spans="1:5" x14ac:dyDescent="0.3">
      <c r="A2791" t="s">
        <v>15529</v>
      </c>
      <c r="B2791" t="s">
        <v>15530</v>
      </c>
      <c r="C2791">
        <v>46171.082303240699</v>
      </c>
      <c r="D2791" t="s">
        <v>15531</v>
      </c>
      <c r="E2791" t="s">
        <v>4618</v>
      </c>
    </row>
    <row r="2792" spans="1:5" x14ac:dyDescent="0.3">
      <c r="A2792" t="s">
        <v>13261</v>
      </c>
      <c r="B2792" t="s">
        <v>13262</v>
      </c>
      <c r="C2792">
        <v>46168.613634259302</v>
      </c>
      <c r="D2792" t="s">
        <v>13263</v>
      </c>
      <c r="E2792" t="s">
        <v>13264</v>
      </c>
    </row>
    <row r="2793" spans="1:5" x14ac:dyDescent="0.3">
      <c r="A2793" t="s">
        <v>9131</v>
      </c>
      <c r="B2793" t="s">
        <v>9132</v>
      </c>
      <c r="C2793">
        <v>46168.700763888897</v>
      </c>
      <c r="D2793" t="s">
        <v>9133</v>
      </c>
      <c r="E2793" t="s">
        <v>9134</v>
      </c>
    </row>
    <row r="2794" spans="1:5" x14ac:dyDescent="0.3">
      <c r="A2794" t="s">
        <v>11267</v>
      </c>
      <c r="B2794" t="s">
        <v>11268</v>
      </c>
      <c r="C2794">
        <v>46170.709108796298</v>
      </c>
      <c r="D2794" t="s">
        <v>11269</v>
      </c>
      <c r="E2794" t="s">
        <v>11270</v>
      </c>
    </row>
    <row r="2795" spans="1:5" x14ac:dyDescent="0.3">
      <c r="A2795" t="s">
        <v>11148</v>
      </c>
      <c r="B2795" t="s">
        <v>11149</v>
      </c>
      <c r="C2795">
        <v>46170.253043981502</v>
      </c>
      <c r="D2795" t="s">
        <v>11150</v>
      </c>
      <c r="E2795" t="s">
        <v>11151</v>
      </c>
    </row>
    <row r="2796" spans="1:5" x14ac:dyDescent="0.3">
      <c r="A2796" t="s">
        <v>4946</v>
      </c>
      <c r="B2796" t="s">
        <v>4947</v>
      </c>
      <c r="C2796">
        <v>46171.154085648202</v>
      </c>
      <c r="D2796" t="s">
        <v>4948</v>
      </c>
      <c r="E2796" t="s">
        <v>4949</v>
      </c>
    </row>
    <row r="2797" spans="1:5" x14ac:dyDescent="0.3">
      <c r="A2797" t="s">
        <v>3845</v>
      </c>
      <c r="B2797" t="s">
        <v>3846</v>
      </c>
      <c r="C2797">
        <v>46170.405856481499</v>
      </c>
      <c r="D2797" t="s">
        <v>3847</v>
      </c>
      <c r="E2797" t="s">
        <v>3848</v>
      </c>
    </row>
    <row r="2798" spans="1:5" x14ac:dyDescent="0.3">
      <c r="A2798" t="s">
        <v>2153</v>
      </c>
      <c r="B2798" t="s">
        <v>2154</v>
      </c>
      <c r="C2798">
        <v>46170.1734953704</v>
      </c>
      <c r="D2798" t="s">
        <v>2155</v>
      </c>
      <c r="E2798" t="s">
        <v>2156</v>
      </c>
    </row>
    <row r="2799" spans="1:5" x14ac:dyDescent="0.3">
      <c r="A2799" t="s">
        <v>3015</v>
      </c>
      <c r="B2799" t="s">
        <v>3016</v>
      </c>
      <c r="C2799">
        <v>46140.942326388897</v>
      </c>
      <c r="D2799" t="s">
        <v>3017</v>
      </c>
      <c r="E2799" t="s">
        <v>3018</v>
      </c>
    </row>
    <row r="2800" spans="1:5" x14ac:dyDescent="0.3">
      <c r="A2800" t="s">
        <v>7479</v>
      </c>
      <c r="B2800" t="s">
        <v>7480</v>
      </c>
      <c r="C2800">
        <v>46140.932627314804</v>
      </c>
      <c r="D2800" t="s">
        <v>7481</v>
      </c>
      <c r="E2800" t="s">
        <v>7482</v>
      </c>
    </row>
    <row r="2801" spans="1:5" x14ac:dyDescent="0.3">
      <c r="A2801" t="s">
        <v>216</v>
      </c>
      <c r="B2801" t="s">
        <v>217</v>
      </c>
      <c r="C2801">
        <v>46217.410497685203</v>
      </c>
      <c r="D2801" t="s">
        <v>218</v>
      </c>
      <c r="E2801" t="s">
        <v>219</v>
      </c>
    </row>
    <row r="2802" spans="1:5" x14ac:dyDescent="0.3">
      <c r="A2802" t="s">
        <v>11483</v>
      </c>
      <c r="B2802" t="s">
        <v>11484</v>
      </c>
      <c r="C2802">
        <v>46168.669224537</v>
      </c>
      <c r="D2802" t="s">
        <v>11485</v>
      </c>
      <c r="E2802" t="s">
        <v>11486</v>
      </c>
    </row>
    <row r="2803" spans="1:5" x14ac:dyDescent="0.3">
      <c r="A2803" t="s">
        <v>9770</v>
      </c>
      <c r="B2803" t="s">
        <v>9771</v>
      </c>
      <c r="C2803">
        <v>46170.054502314801</v>
      </c>
      <c r="D2803" t="s">
        <v>9772</v>
      </c>
      <c r="E2803" t="s">
        <v>9773</v>
      </c>
    </row>
    <row r="2804" spans="1:5" x14ac:dyDescent="0.3">
      <c r="A2804" t="s">
        <v>12541</v>
      </c>
      <c r="B2804" t="s">
        <v>12542</v>
      </c>
      <c r="C2804">
        <v>46169.714791666702</v>
      </c>
      <c r="D2804" t="s">
        <v>12543</v>
      </c>
      <c r="E2804" t="s">
        <v>12544</v>
      </c>
    </row>
    <row r="2805" spans="1:5" x14ac:dyDescent="0.3">
      <c r="A2805" t="s">
        <v>6612</v>
      </c>
      <c r="B2805" t="s">
        <v>6613</v>
      </c>
      <c r="C2805">
        <v>46170.621967592597</v>
      </c>
      <c r="D2805" t="s">
        <v>6614</v>
      </c>
      <c r="E2805" t="s">
        <v>6615</v>
      </c>
    </row>
    <row r="2806" spans="1:5" x14ac:dyDescent="0.3">
      <c r="A2806" t="s">
        <v>8244</v>
      </c>
      <c r="B2806" t="s">
        <v>8245</v>
      </c>
      <c r="C2806">
        <v>46171.046481481499</v>
      </c>
      <c r="D2806" t="s">
        <v>8246</v>
      </c>
      <c r="E2806" t="s">
        <v>8247</v>
      </c>
    </row>
    <row r="2807" spans="1:5" x14ac:dyDescent="0.3">
      <c r="A2807" t="s">
        <v>12486</v>
      </c>
      <c r="B2807" t="s">
        <v>12487</v>
      </c>
      <c r="C2807">
        <v>46140.948761574102</v>
      </c>
      <c r="D2807" t="s">
        <v>12488</v>
      </c>
      <c r="E2807" t="s">
        <v>12489</v>
      </c>
    </row>
    <row r="2808" spans="1:5" x14ac:dyDescent="0.3">
      <c r="A2808" t="s">
        <v>2125</v>
      </c>
      <c r="B2808" t="s">
        <v>2126</v>
      </c>
      <c r="C2808">
        <v>46169.930532407401</v>
      </c>
      <c r="D2808" t="s">
        <v>2127</v>
      </c>
      <c r="E2808" t="s">
        <v>2128</v>
      </c>
    </row>
    <row r="2809" spans="1:5" x14ac:dyDescent="0.3">
      <c r="A2809" t="s">
        <v>14712</v>
      </c>
      <c r="B2809" t="s">
        <v>14713</v>
      </c>
      <c r="C2809">
        <v>46170.548622685201</v>
      </c>
      <c r="D2809" t="s">
        <v>14714</v>
      </c>
      <c r="E2809" t="s">
        <v>14715</v>
      </c>
    </row>
    <row r="2810" spans="1:5" x14ac:dyDescent="0.3">
      <c r="A2810" t="s">
        <v>4914</v>
      </c>
      <c r="B2810" t="s">
        <v>4915</v>
      </c>
      <c r="C2810">
        <v>46170.561249999999</v>
      </c>
      <c r="D2810" t="s">
        <v>4916</v>
      </c>
      <c r="E2810" t="s">
        <v>4917</v>
      </c>
    </row>
    <row r="2811" spans="1:5" x14ac:dyDescent="0.3">
      <c r="A2811" t="s">
        <v>5668</v>
      </c>
      <c r="B2811" t="s">
        <v>5669</v>
      </c>
      <c r="C2811">
        <v>46170.982916666697</v>
      </c>
      <c r="D2811" t="s">
        <v>5670</v>
      </c>
      <c r="E2811" t="s">
        <v>5671</v>
      </c>
    </row>
    <row r="2812" spans="1:5" x14ac:dyDescent="0.3">
      <c r="A2812" t="s">
        <v>4538</v>
      </c>
      <c r="B2812" t="s">
        <v>4539</v>
      </c>
      <c r="C2812">
        <v>46140.941840277803</v>
      </c>
      <c r="D2812" t="s">
        <v>4540</v>
      </c>
      <c r="E2812" t="s">
        <v>4541</v>
      </c>
    </row>
    <row r="2813" spans="1:5" x14ac:dyDescent="0.3">
      <c r="A2813" t="s">
        <v>15021</v>
      </c>
      <c r="B2813" t="s">
        <v>15022</v>
      </c>
      <c r="C2813">
        <v>46168.716226851902</v>
      </c>
      <c r="D2813" t="s">
        <v>15023</v>
      </c>
      <c r="E2813" t="s">
        <v>15024</v>
      </c>
    </row>
    <row r="2814" spans="1:5" x14ac:dyDescent="0.3">
      <c r="A2814" t="s">
        <v>13998</v>
      </c>
      <c r="B2814" t="s">
        <v>13999</v>
      </c>
      <c r="C2814">
        <v>46170.665671296301</v>
      </c>
      <c r="D2814" t="s">
        <v>14000</v>
      </c>
      <c r="E2814" t="s">
        <v>14001</v>
      </c>
    </row>
    <row r="2815" spans="1:5" x14ac:dyDescent="0.3">
      <c r="A2815" t="s">
        <v>12634</v>
      </c>
      <c r="B2815" t="s">
        <v>12635</v>
      </c>
      <c r="C2815">
        <v>46171.137997685197</v>
      </c>
      <c r="D2815" t="s">
        <v>12636</v>
      </c>
      <c r="E2815" t="s">
        <v>12637</v>
      </c>
    </row>
    <row r="2816" spans="1:5" x14ac:dyDescent="0.3">
      <c r="A2816" t="s">
        <v>9392</v>
      </c>
      <c r="B2816" t="s">
        <v>9393</v>
      </c>
      <c r="C2816">
        <v>46170.516203703701</v>
      </c>
      <c r="D2816" t="s">
        <v>9394</v>
      </c>
      <c r="E2816" t="s">
        <v>9395</v>
      </c>
    </row>
    <row r="2817" spans="1:5" x14ac:dyDescent="0.3">
      <c r="A2817" t="s">
        <v>9242</v>
      </c>
      <c r="B2817" t="s">
        <v>9243</v>
      </c>
      <c r="C2817">
        <v>46170.418055555601</v>
      </c>
      <c r="D2817" t="s">
        <v>9244</v>
      </c>
      <c r="E2817" t="s">
        <v>9245</v>
      </c>
    </row>
    <row r="2818" spans="1:5" x14ac:dyDescent="0.3">
      <c r="A2818" t="s">
        <v>815</v>
      </c>
      <c r="B2818" t="s">
        <v>816</v>
      </c>
      <c r="C2818">
        <v>46169.346018518503</v>
      </c>
      <c r="D2818" t="s">
        <v>817</v>
      </c>
      <c r="E2818" t="s">
        <v>818</v>
      </c>
    </row>
    <row r="2819" spans="1:5" x14ac:dyDescent="0.3">
      <c r="A2819" t="s">
        <v>7551</v>
      </c>
      <c r="B2819" t="s">
        <v>7552</v>
      </c>
      <c r="C2819">
        <v>46169.469363425902</v>
      </c>
      <c r="D2819" t="s">
        <v>7553</v>
      </c>
      <c r="E2819" t="s">
        <v>7554</v>
      </c>
    </row>
    <row r="2820" spans="1:5" x14ac:dyDescent="0.3">
      <c r="A2820" t="s">
        <v>3210</v>
      </c>
      <c r="B2820" t="s">
        <v>3211</v>
      </c>
      <c r="C2820">
        <v>46170.213530092602</v>
      </c>
      <c r="D2820" t="s">
        <v>3212</v>
      </c>
      <c r="E2820" t="s">
        <v>3213</v>
      </c>
    </row>
    <row r="2821" spans="1:5" x14ac:dyDescent="0.3">
      <c r="A2821" t="s">
        <v>7258</v>
      </c>
      <c r="B2821" t="s">
        <v>7259</v>
      </c>
      <c r="C2821">
        <v>46170.1104976852</v>
      </c>
      <c r="D2821" t="s">
        <v>7260</v>
      </c>
      <c r="E2821" t="s">
        <v>7261</v>
      </c>
    </row>
    <row r="2822" spans="1:5" x14ac:dyDescent="0.3">
      <c r="A2822" t="s">
        <v>4175</v>
      </c>
      <c r="B2822" t="s">
        <v>4176</v>
      </c>
      <c r="C2822">
        <v>46170.832152777803</v>
      </c>
      <c r="D2822" t="s">
        <v>4177</v>
      </c>
      <c r="E2822" t="s">
        <v>4178</v>
      </c>
    </row>
    <row r="2823" spans="1:5" x14ac:dyDescent="0.3">
      <c r="A2823" t="s">
        <v>11692</v>
      </c>
      <c r="B2823" t="s">
        <v>11693</v>
      </c>
      <c r="C2823">
        <v>46168.605706018498</v>
      </c>
      <c r="D2823" t="s">
        <v>11694</v>
      </c>
      <c r="E2823" t="s">
        <v>11695</v>
      </c>
    </row>
    <row r="2824" spans="1:5" x14ac:dyDescent="0.3">
      <c r="A2824" t="s">
        <v>1586</v>
      </c>
      <c r="B2824" t="s">
        <v>1587</v>
      </c>
      <c r="C2824">
        <v>46169.910648148201</v>
      </c>
      <c r="D2824" t="s">
        <v>1588</v>
      </c>
      <c r="E2824" t="s">
        <v>1589</v>
      </c>
    </row>
    <row r="2825" spans="1:5" x14ac:dyDescent="0.3">
      <c r="A2825" t="s">
        <v>9593</v>
      </c>
      <c r="B2825" t="s">
        <v>9594</v>
      </c>
      <c r="C2825">
        <v>46170.720949074101</v>
      </c>
      <c r="D2825" t="s">
        <v>9595</v>
      </c>
      <c r="E2825" t="s">
        <v>9596</v>
      </c>
    </row>
    <row r="2826" spans="1:5" x14ac:dyDescent="0.3">
      <c r="A2826" t="s">
        <v>8548</v>
      </c>
      <c r="B2826" t="s">
        <v>8549</v>
      </c>
      <c r="C2826">
        <v>46140.913009259297</v>
      </c>
      <c r="D2826" t="s">
        <v>8550</v>
      </c>
      <c r="E2826" t="s">
        <v>2013</v>
      </c>
    </row>
    <row r="2827" spans="1:5" x14ac:dyDescent="0.3">
      <c r="A2827" t="s">
        <v>6912</v>
      </c>
      <c r="B2827" t="s">
        <v>6913</v>
      </c>
      <c r="C2827">
        <v>46170.298877314803</v>
      </c>
      <c r="D2827" t="s">
        <v>6914</v>
      </c>
      <c r="E2827" t="s">
        <v>6915</v>
      </c>
    </row>
    <row r="2828" spans="1:5" x14ac:dyDescent="0.3">
      <c r="A2828" t="s">
        <v>10748</v>
      </c>
      <c r="B2828" t="s">
        <v>10749</v>
      </c>
      <c r="C2828">
        <v>46140.923078703701</v>
      </c>
      <c r="D2828" t="s">
        <v>10750</v>
      </c>
      <c r="E2828" t="s">
        <v>10751</v>
      </c>
    </row>
    <row r="2829" spans="1:5" x14ac:dyDescent="0.3">
      <c r="A2829" t="s">
        <v>444</v>
      </c>
      <c r="B2829" t="s">
        <v>445</v>
      </c>
      <c r="C2829">
        <v>46170.573414351798</v>
      </c>
      <c r="D2829" t="s">
        <v>446</v>
      </c>
      <c r="E2829" t="s">
        <v>447</v>
      </c>
    </row>
    <row r="2830" spans="1:5" x14ac:dyDescent="0.3">
      <c r="A2830" t="s">
        <v>3813</v>
      </c>
      <c r="B2830" t="s">
        <v>3814</v>
      </c>
      <c r="C2830">
        <v>46170.9666319444</v>
      </c>
      <c r="D2830" t="s">
        <v>3815</v>
      </c>
      <c r="E2830" t="s">
        <v>3816</v>
      </c>
    </row>
    <row r="2831" spans="1:5" x14ac:dyDescent="0.3">
      <c r="A2831" t="s">
        <v>13837</v>
      </c>
      <c r="B2831" t="s">
        <v>13838</v>
      </c>
      <c r="C2831">
        <v>46169.400381944397</v>
      </c>
      <c r="D2831" t="s">
        <v>13839</v>
      </c>
      <c r="E2831" t="s">
        <v>13840</v>
      </c>
    </row>
    <row r="2832" spans="1:5" x14ac:dyDescent="0.3">
      <c r="A2832" t="s">
        <v>1067</v>
      </c>
      <c r="B2832" t="s">
        <v>1068</v>
      </c>
      <c r="C2832">
        <v>46170.495416666701</v>
      </c>
      <c r="D2832" t="s">
        <v>1069</v>
      </c>
      <c r="E2832" t="s">
        <v>1070</v>
      </c>
    </row>
    <row r="2833" spans="1:5" x14ac:dyDescent="0.3">
      <c r="A2833" t="s">
        <v>12761</v>
      </c>
      <c r="B2833" t="s">
        <v>12762</v>
      </c>
      <c r="C2833">
        <v>46168.653368055602</v>
      </c>
      <c r="D2833" t="s">
        <v>12763</v>
      </c>
      <c r="E2833" t="s">
        <v>12764</v>
      </c>
    </row>
    <row r="2834" spans="1:5" x14ac:dyDescent="0.3">
      <c r="A2834" t="s">
        <v>10449</v>
      </c>
      <c r="B2834" t="s">
        <v>10450</v>
      </c>
      <c r="C2834">
        <v>46170.891562500001</v>
      </c>
      <c r="D2834" t="s">
        <v>10451</v>
      </c>
      <c r="E2834" t="s">
        <v>10452</v>
      </c>
    </row>
    <row r="2835" spans="1:5" x14ac:dyDescent="0.3">
      <c r="A2835" t="s">
        <v>11847</v>
      </c>
      <c r="B2835" t="s">
        <v>11848</v>
      </c>
      <c r="C2835">
        <v>46170.336331018501</v>
      </c>
      <c r="D2835" t="s">
        <v>11849</v>
      </c>
      <c r="E2835" t="s">
        <v>11850</v>
      </c>
    </row>
    <row r="2836" spans="1:5" x14ac:dyDescent="0.3">
      <c r="A2836" t="s">
        <v>9877</v>
      </c>
      <c r="B2836" t="s">
        <v>9878</v>
      </c>
      <c r="C2836">
        <v>46171.058472222197</v>
      </c>
      <c r="D2836" t="s">
        <v>9879</v>
      </c>
      <c r="E2836" t="s">
        <v>9876</v>
      </c>
    </row>
    <row r="2837" spans="1:5" x14ac:dyDescent="0.3">
      <c r="A2837" t="s">
        <v>2137</v>
      </c>
      <c r="B2837" t="s">
        <v>2138</v>
      </c>
      <c r="C2837">
        <v>46170.315833333298</v>
      </c>
      <c r="D2837" t="s">
        <v>2139</v>
      </c>
      <c r="E2837" t="s">
        <v>2140</v>
      </c>
    </row>
    <row r="2838" spans="1:5" x14ac:dyDescent="0.3">
      <c r="A2838" t="s">
        <v>14622</v>
      </c>
      <c r="B2838" t="s">
        <v>14623</v>
      </c>
      <c r="C2838">
        <v>46170.5329166667</v>
      </c>
      <c r="D2838" t="s">
        <v>14624</v>
      </c>
      <c r="E2838" t="s">
        <v>14625</v>
      </c>
    </row>
    <row r="2839" spans="1:5" x14ac:dyDescent="0.3">
      <c r="A2839" t="s">
        <v>14485</v>
      </c>
      <c r="B2839" t="s">
        <v>14486</v>
      </c>
      <c r="C2839">
        <v>46169.293831018498</v>
      </c>
      <c r="D2839" t="s">
        <v>14487</v>
      </c>
      <c r="E2839" t="s">
        <v>14488</v>
      </c>
    </row>
    <row r="2840" spans="1:5" x14ac:dyDescent="0.3">
      <c r="A2840" t="s">
        <v>8114</v>
      </c>
      <c r="B2840" t="s">
        <v>8115</v>
      </c>
      <c r="C2840">
        <v>46170.118101851898</v>
      </c>
      <c r="D2840" t="s">
        <v>8116</v>
      </c>
      <c r="E2840" t="s">
        <v>8117</v>
      </c>
    </row>
    <row r="2841" spans="1:5" x14ac:dyDescent="0.3">
      <c r="A2841" t="s">
        <v>14248</v>
      </c>
      <c r="B2841" t="s">
        <v>14249</v>
      </c>
      <c r="C2841">
        <v>46140.9506944444</v>
      </c>
      <c r="D2841" t="s">
        <v>14250</v>
      </c>
      <c r="E2841" t="s">
        <v>14251</v>
      </c>
    </row>
    <row r="2842" spans="1:5" x14ac:dyDescent="0.3">
      <c r="A2842" t="s">
        <v>11243</v>
      </c>
      <c r="B2842" t="s">
        <v>11244</v>
      </c>
      <c r="C2842">
        <v>46170.879502314798</v>
      </c>
      <c r="D2842" t="s">
        <v>11245</v>
      </c>
      <c r="E2842" t="s">
        <v>11246</v>
      </c>
    </row>
    <row r="2843" spans="1:5" x14ac:dyDescent="0.3">
      <c r="A2843" t="s">
        <v>13204</v>
      </c>
      <c r="B2843" t="s">
        <v>13205</v>
      </c>
      <c r="C2843">
        <v>46140.911550925899</v>
      </c>
      <c r="D2843" t="s">
        <v>13206</v>
      </c>
      <c r="E2843" t="s">
        <v>13207</v>
      </c>
    </row>
    <row r="2844" spans="1:5" x14ac:dyDescent="0.3">
      <c r="A2844" t="s">
        <v>14591</v>
      </c>
      <c r="B2844" t="s">
        <v>14592</v>
      </c>
      <c r="C2844">
        <v>46170.15</v>
      </c>
      <c r="D2844" t="s">
        <v>14593</v>
      </c>
    </row>
    <row r="2845" spans="1:5" x14ac:dyDescent="0.3">
      <c r="A2845" t="s">
        <v>5261</v>
      </c>
      <c r="B2845" t="s">
        <v>5262</v>
      </c>
      <c r="C2845">
        <v>46171.106643518498</v>
      </c>
      <c r="D2845" t="s">
        <v>5263</v>
      </c>
      <c r="E2845" t="s">
        <v>5264</v>
      </c>
    </row>
    <row r="2846" spans="1:5" x14ac:dyDescent="0.3">
      <c r="A2846" t="s">
        <v>12490</v>
      </c>
      <c r="B2846" t="s">
        <v>12491</v>
      </c>
      <c r="C2846">
        <v>46171.161747685197</v>
      </c>
      <c r="D2846" t="s">
        <v>12492</v>
      </c>
      <c r="E2846" t="s">
        <v>12493</v>
      </c>
    </row>
    <row r="2847" spans="1:5" x14ac:dyDescent="0.3">
      <c r="A2847" t="s">
        <v>15094</v>
      </c>
      <c r="B2847" t="s">
        <v>15095</v>
      </c>
      <c r="C2847">
        <v>46170.569212962997</v>
      </c>
      <c r="D2847" t="s">
        <v>15096</v>
      </c>
      <c r="E2847" t="s">
        <v>15097</v>
      </c>
    </row>
    <row r="2848" spans="1:5" x14ac:dyDescent="0.3">
      <c r="A2848" t="s">
        <v>13889</v>
      </c>
      <c r="B2848" t="s">
        <v>13890</v>
      </c>
      <c r="C2848">
        <v>46170.466481481497</v>
      </c>
      <c r="D2848" t="s">
        <v>13891</v>
      </c>
      <c r="E2848" t="s">
        <v>13892</v>
      </c>
    </row>
    <row r="2849" spans="1:5" x14ac:dyDescent="0.3">
      <c r="A2849" t="s">
        <v>1195</v>
      </c>
      <c r="B2849" t="s">
        <v>1196</v>
      </c>
      <c r="C2849">
        <v>46270.011678240699</v>
      </c>
      <c r="D2849" t="s">
        <v>1197</v>
      </c>
      <c r="E2849" t="s">
        <v>1198</v>
      </c>
    </row>
    <row r="2850" spans="1:5" x14ac:dyDescent="0.3">
      <c r="A2850" t="s">
        <v>9412</v>
      </c>
      <c r="B2850" t="s">
        <v>9413</v>
      </c>
      <c r="C2850">
        <v>46170.9630092593</v>
      </c>
      <c r="D2850" t="s">
        <v>9414</v>
      </c>
      <c r="E2850" t="s">
        <v>9415</v>
      </c>
    </row>
    <row r="2851" spans="1:5" x14ac:dyDescent="0.3">
      <c r="A2851" t="s">
        <v>2556</v>
      </c>
      <c r="B2851" t="s">
        <v>2557</v>
      </c>
      <c r="C2851">
        <v>46169.914178240702</v>
      </c>
      <c r="D2851" t="s">
        <v>2558</v>
      </c>
      <c r="E2851" t="s">
        <v>2559</v>
      </c>
    </row>
    <row r="2852" spans="1:5" x14ac:dyDescent="0.3">
      <c r="A2852" t="s">
        <v>5928</v>
      </c>
      <c r="B2852" t="s">
        <v>5929</v>
      </c>
      <c r="C2852">
        <v>46169.8825</v>
      </c>
      <c r="D2852" t="s">
        <v>5930</v>
      </c>
      <c r="E2852" t="s">
        <v>5931</v>
      </c>
    </row>
    <row r="2853" spans="1:5" x14ac:dyDescent="0.3">
      <c r="A2853" t="s">
        <v>14964</v>
      </c>
      <c r="B2853" t="s">
        <v>14965</v>
      </c>
      <c r="C2853">
        <v>46140.949594907397</v>
      </c>
      <c r="D2853" t="s">
        <v>14966</v>
      </c>
      <c r="E2853" t="s">
        <v>14967</v>
      </c>
    </row>
    <row r="2854" spans="1:5" x14ac:dyDescent="0.3">
      <c r="A2854" t="s">
        <v>3399</v>
      </c>
      <c r="B2854" t="s">
        <v>3400</v>
      </c>
      <c r="C2854">
        <v>46273.011562500003</v>
      </c>
      <c r="D2854" t="s">
        <v>3401</v>
      </c>
      <c r="E2854" t="s">
        <v>3402</v>
      </c>
    </row>
    <row r="2855" spans="1:5" x14ac:dyDescent="0.3">
      <c r="A2855" t="s">
        <v>11918</v>
      </c>
      <c r="B2855" t="s">
        <v>11919</v>
      </c>
      <c r="C2855">
        <v>46170.633750000001</v>
      </c>
      <c r="D2855" t="s">
        <v>11920</v>
      </c>
    </row>
    <row r="2856" spans="1:5" x14ac:dyDescent="0.3">
      <c r="A2856" t="s">
        <v>5956</v>
      </c>
      <c r="B2856" t="s">
        <v>5957</v>
      </c>
      <c r="C2856">
        <v>46168.6889814815</v>
      </c>
      <c r="D2856" t="s">
        <v>5958</v>
      </c>
      <c r="E2856" t="s">
        <v>5959</v>
      </c>
    </row>
    <row r="2857" spans="1:5" x14ac:dyDescent="0.3">
      <c r="A2857" t="s">
        <v>5017</v>
      </c>
      <c r="B2857" t="s">
        <v>5018</v>
      </c>
      <c r="C2857">
        <v>46140.9119907407</v>
      </c>
      <c r="D2857" t="s">
        <v>5019</v>
      </c>
      <c r="E2857" t="s">
        <v>5020</v>
      </c>
    </row>
    <row r="2858" spans="1:5" x14ac:dyDescent="0.3">
      <c r="A2858" t="s">
        <v>6651</v>
      </c>
      <c r="B2858" t="s">
        <v>6652</v>
      </c>
      <c r="C2858">
        <v>46140.921585648102</v>
      </c>
      <c r="D2858" t="s">
        <v>6653</v>
      </c>
      <c r="E2858" t="s">
        <v>6654</v>
      </c>
    </row>
    <row r="2859" spans="1:5" x14ac:dyDescent="0.3">
      <c r="A2859" t="s">
        <v>2121</v>
      </c>
      <c r="B2859" t="s">
        <v>2122</v>
      </c>
      <c r="C2859">
        <v>46168.716446759303</v>
      </c>
      <c r="D2859" t="s">
        <v>2123</v>
      </c>
      <c r="E2859" t="s">
        <v>2124</v>
      </c>
    </row>
    <row r="2860" spans="1:5" x14ac:dyDescent="0.3">
      <c r="A2860" t="s">
        <v>13383</v>
      </c>
      <c r="B2860" t="s">
        <v>13384</v>
      </c>
      <c r="C2860">
        <v>46171.165520833303</v>
      </c>
      <c r="D2860" t="s">
        <v>13385</v>
      </c>
      <c r="E2860" t="s">
        <v>13386</v>
      </c>
    </row>
    <row r="2861" spans="1:5" x14ac:dyDescent="0.3">
      <c r="A2861" t="s">
        <v>10645</v>
      </c>
      <c r="B2861" t="s">
        <v>10646</v>
      </c>
      <c r="C2861">
        <v>46140.954456018502</v>
      </c>
      <c r="D2861" t="s">
        <v>10647</v>
      </c>
      <c r="E2861" t="s">
        <v>10648</v>
      </c>
    </row>
    <row r="2862" spans="1:5" x14ac:dyDescent="0.3">
      <c r="A2862" t="s">
        <v>7832</v>
      </c>
      <c r="B2862" t="s">
        <v>7833</v>
      </c>
      <c r="C2862">
        <v>46140.8961921296</v>
      </c>
      <c r="D2862" t="s">
        <v>7834</v>
      </c>
      <c r="E2862" t="s">
        <v>7835</v>
      </c>
    </row>
    <row r="2863" spans="1:5" x14ac:dyDescent="0.3">
      <c r="A2863" t="s">
        <v>14125</v>
      </c>
      <c r="B2863" t="s">
        <v>14126</v>
      </c>
      <c r="C2863">
        <v>46170.536574074104</v>
      </c>
      <c r="D2863" t="s">
        <v>14127</v>
      </c>
      <c r="E2863" t="s">
        <v>14128</v>
      </c>
    </row>
    <row r="2864" spans="1:5" x14ac:dyDescent="0.3">
      <c r="A2864" t="s">
        <v>5249</v>
      </c>
      <c r="B2864" t="s">
        <v>5250</v>
      </c>
      <c r="C2864">
        <v>46169.926435185203</v>
      </c>
      <c r="D2864" t="s">
        <v>5251</v>
      </c>
      <c r="E2864" t="s">
        <v>5252</v>
      </c>
    </row>
    <row r="2865" spans="1:5" x14ac:dyDescent="0.3">
      <c r="A2865" t="s">
        <v>7204</v>
      </c>
      <c r="B2865" t="s">
        <v>7205</v>
      </c>
      <c r="C2865">
        <v>46140.918240740699</v>
      </c>
      <c r="D2865" t="s">
        <v>7206</v>
      </c>
      <c r="E2865" t="s">
        <v>7207</v>
      </c>
    </row>
    <row r="2866" spans="1:5" x14ac:dyDescent="0.3">
      <c r="A2866" t="s">
        <v>6525</v>
      </c>
      <c r="B2866" t="s">
        <v>6526</v>
      </c>
      <c r="C2866">
        <v>46171.130243055602</v>
      </c>
      <c r="D2866" t="s">
        <v>6527</v>
      </c>
      <c r="E2866" t="s">
        <v>6528</v>
      </c>
    </row>
    <row r="2867" spans="1:5" x14ac:dyDescent="0.3">
      <c r="A2867" t="s">
        <v>8267</v>
      </c>
      <c r="B2867" t="s">
        <v>8268</v>
      </c>
      <c r="C2867">
        <v>46169.930601851898</v>
      </c>
      <c r="D2867" t="s">
        <v>8269</v>
      </c>
      <c r="E2867" t="s">
        <v>8270</v>
      </c>
    </row>
    <row r="2868" spans="1:5" x14ac:dyDescent="0.3">
      <c r="A2868" t="s">
        <v>15784</v>
      </c>
      <c r="B2868" t="s">
        <v>15785</v>
      </c>
      <c r="C2868">
        <v>46170.673611111102</v>
      </c>
      <c r="D2868" t="s">
        <v>15786</v>
      </c>
      <c r="E2868" t="s">
        <v>15787</v>
      </c>
    </row>
    <row r="2869" spans="1:5" x14ac:dyDescent="0.3">
      <c r="A2869" t="s">
        <v>10140</v>
      </c>
      <c r="B2869" t="s">
        <v>10141</v>
      </c>
      <c r="C2869">
        <v>46169.790254629603</v>
      </c>
      <c r="D2869" t="s">
        <v>10142</v>
      </c>
      <c r="E2869" t="s">
        <v>10143</v>
      </c>
    </row>
    <row r="2870" spans="1:5" x14ac:dyDescent="0.3">
      <c r="A2870" t="s">
        <v>14972</v>
      </c>
      <c r="B2870" t="s">
        <v>14973</v>
      </c>
      <c r="C2870">
        <v>46170.573645833298</v>
      </c>
      <c r="D2870" t="s">
        <v>14974</v>
      </c>
      <c r="E2870" t="s">
        <v>7130</v>
      </c>
    </row>
    <row r="2871" spans="1:5" x14ac:dyDescent="0.3">
      <c r="A2871" t="s">
        <v>1183</v>
      </c>
      <c r="B2871" t="s">
        <v>1184</v>
      </c>
      <c r="C2871">
        <v>46140.887696759302</v>
      </c>
      <c r="D2871" t="s">
        <v>1185</v>
      </c>
      <c r="E2871" t="s">
        <v>1186</v>
      </c>
    </row>
    <row r="2872" spans="1:5" x14ac:dyDescent="0.3">
      <c r="A2872" t="s">
        <v>10164</v>
      </c>
      <c r="B2872" t="s">
        <v>10165</v>
      </c>
      <c r="C2872">
        <v>46170.764745370398</v>
      </c>
      <c r="D2872" t="s">
        <v>10166</v>
      </c>
      <c r="E2872" t="s">
        <v>10167</v>
      </c>
    </row>
    <row r="2873" spans="1:5" x14ac:dyDescent="0.3">
      <c r="A2873" t="s">
        <v>8078</v>
      </c>
      <c r="B2873" t="s">
        <v>8079</v>
      </c>
      <c r="C2873">
        <v>46171.018229166701</v>
      </c>
      <c r="D2873" t="s">
        <v>8080</v>
      </c>
      <c r="E2873" t="s">
        <v>8081</v>
      </c>
    </row>
    <row r="2874" spans="1:5" x14ac:dyDescent="0.3">
      <c r="A2874" t="s">
        <v>8110</v>
      </c>
      <c r="B2874" t="s">
        <v>8111</v>
      </c>
      <c r="C2874">
        <v>46140.940011574101</v>
      </c>
      <c r="D2874" t="s">
        <v>8112</v>
      </c>
      <c r="E2874" t="s">
        <v>8113</v>
      </c>
    </row>
    <row r="2875" spans="1:5" x14ac:dyDescent="0.3">
      <c r="A2875" t="s">
        <v>524</v>
      </c>
      <c r="B2875" t="s">
        <v>525</v>
      </c>
      <c r="C2875">
        <v>46170.462708333303</v>
      </c>
      <c r="D2875" t="s">
        <v>526</v>
      </c>
      <c r="E2875" t="s">
        <v>527</v>
      </c>
    </row>
    <row r="2876" spans="1:5" x14ac:dyDescent="0.3">
      <c r="A2876" t="s">
        <v>14287</v>
      </c>
      <c r="B2876" t="s">
        <v>14288</v>
      </c>
      <c r="C2876">
        <v>46170.701319444401</v>
      </c>
      <c r="D2876" t="s">
        <v>14289</v>
      </c>
      <c r="E2876" t="s">
        <v>14290</v>
      </c>
    </row>
    <row r="2877" spans="1:5" x14ac:dyDescent="0.3">
      <c r="A2877" t="s">
        <v>7084</v>
      </c>
      <c r="B2877" t="s">
        <v>7085</v>
      </c>
      <c r="C2877">
        <v>46170.812164351897</v>
      </c>
      <c r="D2877" t="s">
        <v>7086</v>
      </c>
      <c r="E2877" t="s">
        <v>7087</v>
      </c>
    </row>
    <row r="2878" spans="1:5" x14ac:dyDescent="0.3">
      <c r="A2878" t="s">
        <v>4623</v>
      </c>
      <c r="B2878" t="s">
        <v>4624</v>
      </c>
      <c r="C2878">
        <v>46140.935960648101</v>
      </c>
      <c r="D2878" t="s">
        <v>4625</v>
      </c>
      <c r="E2878" t="s">
        <v>4626</v>
      </c>
    </row>
    <row r="2879" spans="1:5" x14ac:dyDescent="0.3">
      <c r="A2879" t="s">
        <v>7567</v>
      </c>
      <c r="B2879" t="s">
        <v>7568</v>
      </c>
      <c r="C2879">
        <v>46170.311307870397</v>
      </c>
      <c r="D2879" t="s">
        <v>7569</v>
      </c>
      <c r="E2879" t="s">
        <v>7570</v>
      </c>
    </row>
    <row r="2880" spans="1:5" x14ac:dyDescent="0.3">
      <c r="A2880" t="s">
        <v>1439</v>
      </c>
      <c r="B2880" t="s">
        <v>1440</v>
      </c>
      <c r="C2880">
        <v>46176.011053240698</v>
      </c>
      <c r="D2880" t="s">
        <v>1441</v>
      </c>
      <c r="E2880" t="s">
        <v>1442</v>
      </c>
    </row>
    <row r="2881" spans="1:5" x14ac:dyDescent="0.3">
      <c r="A2881" t="s">
        <v>11815</v>
      </c>
      <c r="B2881" t="s">
        <v>11816</v>
      </c>
      <c r="C2881">
        <v>46169.379687499997</v>
      </c>
      <c r="D2881" t="s">
        <v>11817</v>
      </c>
      <c r="E2881" t="s">
        <v>11818</v>
      </c>
    </row>
    <row r="2882" spans="1:5" x14ac:dyDescent="0.3">
      <c r="A2882" t="s">
        <v>10200</v>
      </c>
      <c r="B2882" t="s">
        <v>10201</v>
      </c>
      <c r="C2882">
        <v>46170.8833101852</v>
      </c>
      <c r="D2882" t="s">
        <v>10202</v>
      </c>
      <c r="E2882" t="s">
        <v>10203</v>
      </c>
    </row>
    <row r="2883" spans="1:5" x14ac:dyDescent="0.3">
      <c r="A2883" t="s">
        <v>268</v>
      </c>
      <c r="B2883" t="s">
        <v>269</v>
      </c>
      <c r="C2883">
        <v>46190.301967592597</v>
      </c>
      <c r="D2883" t="s">
        <v>270</v>
      </c>
      <c r="E2883" t="s">
        <v>271</v>
      </c>
    </row>
    <row r="2884" spans="1:5" x14ac:dyDescent="0.3">
      <c r="A2884" t="s">
        <v>4414</v>
      </c>
      <c r="B2884" t="s">
        <v>4415</v>
      </c>
      <c r="C2884">
        <v>46170.153923611098</v>
      </c>
      <c r="D2884" t="s">
        <v>4416</v>
      </c>
      <c r="E2884" t="s">
        <v>4417</v>
      </c>
    </row>
    <row r="2885" spans="1:5" x14ac:dyDescent="0.3">
      <c r="A2885" t="s">
        <v>1570</v>
      </c>
      <c r="B2885" t="s">
        <v>1571</v>
      </c>
      <c r="C2885">
        <v>46170.875428240703</v>
      </c>
      <c r="D2885" t="s">
        <v>1572</v>
      </c>
      <c r="E2885" t="s">
        <v>1573</v>
      </c>
    </row>
    <row r="2886" spans="1:5" x14ac:dyDescent="0.3">
      <c r="A2886" t="s">
        <v>6773</v>
      </c>
      <c r="B2886" t="s">
        <v>6774</v>
      </c>
      <c r="C2886">
        <v>46170.986736111103</v>
      </c>
      <c r="D2886" t="s">
        <v>6775</v>
      </c>
      <c r="E2886" t="s">
        <v>4038</v>
      </c>
    </row>
    <row r="2887" spans="1:5" x14ac:dyDescent="0.3">
      <c r="A2887" t="s">
        <v>14299</v>
      </c>
      <c r="B2887" t="s">
        <v>14300</v>
      </c>
      <c r="C2887">
        <v>46170.466666666704</v>
      </c>
      <c r="D2887" t="s">
        <v>14301</v>
      </c>
      <c r="E2887" t="s">
        <v>14302</v>
      </c>
    </row>
    <row r="2888" spans="1:5" x14ac:dyDescent="0.3">
      <c r="A2888" t="s">
        <v>8466</v>
      </c>
      <c r="B2888" t="s">
        <v>8467</v>
      </c>
      <c r="C2888">
        <v>46169.761979166702</v>
      </c>
      <c r="D2888" t="s">
        <v>8468</v>
      </c>
      <c r="E2888" t="s">
        <v>8469</v>
      </c>
    </row>
    <row r="2889" spans="1:5" x14ac:dyDescent="0.3">
      <c r="A2889" t="s">
        <v>7515</v>
      </c>
      <c r="B2889" t="s">
        <v>7516</v>
      </c>
      <c r="C2889">
        <v>46170.552858796298</v>
      </c>
      <c r="D2889" t="s">
        <v>7517</v>
      </c>
      <c r="E2889" t="s">
        <v>7518</v>
      </c>
    </row>
    <row r="2890" spans="1:5" x14ac:dyDescent="0.3">
      <c r="A2890" t="s">
        <v>5684</v>
      </c>
      <c r="B2890" t="s">
        <v>5685</v>
      </c>
      <c r="C2890">
        <v>46170.2054166667</v>
      </c>
      <c r="D2890" t="s">
        <v>5686</v>
      </c>
      <c r="E2890" t="s">
        <v>5687</v>
      </c>
    </row>
    <row r="2891" spans="1:5" x14ac:dyDescent="0.3">
      <c r="A2891" t="s">
        <v>2532</v>
      </c>
      <c r="B2891" t="s">
        <v>2533</v>
      </c>
      <c r="C2891">
        <v>46169.918402777803</v>
      </c>
      <c r="D2891" t="s">
        <v>2534</v>
      </c>
      <c r="E2891" t="s">
        <v>2535</v>
      </c>
    </row>
    <row r="2892" spans="1:5" x14ac:dyDescent="0.3">
      <c r="A2892" t="s">
        <v>2050</v>
      </c>
      <c r="B2892" t="s">
        <v>2051</v>
      </c>
      <c r="C2892">
        <v>46170.217361111099</v>
      </c>
      <c r="D2892" t="s">
        <v>2052</v>
      </c>
      <c r="E2892" t="s">
        <v>2053</v>
      </c>
    </row>
    <row r="2893" spans="1:5" x14ac:dyDescent="0.3">
      <c r="A2893" t="s">
        <v>572</v>
      </c>
      <c r="B2893" t="s">
        <v>573</v>
      </c>
      <c r="C2893">
        <v>46170.792106481502</v>
      </c>
      <c r="D2893" t="s">
        <v>574</v>
      </c>
      <c r="E2893" t="s">
        <v>575</v>
      </c>
    </row>
    <row r="2894" spans="1:5" x14ac:dyDescent="0.3">
      <c r="A2894" t="s">
        <v>9585</v>
      </c>
      <c r="B2894" t="s">
        <v>9586</v>
      </c>
      <c r="C2894">
        <v>46168.6417013889</v>
      </c>
      <c r="D2894" t="s">
        <v>9587</v>
      </c>
      <c r="E2894" t="s">
        <v>9588</v>
      </c>
    </row>
    <row r="2895" spans="1:5" x14ac:dyDescent="0.3">
      <c r="A2895" t="s">
        <v>5620</v>
      </c>
      <c r="B2895" t="s">
        <v>5621</v>
      </c>
      <c r="C2895">
        <v>46169.846759259301</v>
      </c>
      <c r="D2895" t="s">
        <v>5622</v>
      </c>
      <c r="E2895" t="s">
        <v>5623</v>
      </c>
    </row>
    <row r="2896" spans="1:5" x14ac:dyDescent="0.3">
      <c r="A2896" t="s">
        <v>8240</v>
      </c>
      <c r="B2896" t="s">
        <v>8241</v>
      </c>
      <c r="C2896">
        <v>46170.681516203702</v>
      </c>
      <c r="D2896" t="s">
        <v>8242</v>
      </c>
      <c r="E2896" t="s">
        <v>8243</v>
      </c>
    </row>
    <row r="2897" spans="1:5" x14ac:dyDescent="0.3">
      <c r="A2897" t="s">
        <v>2765</v>
      </c>
      <c r="B2897" t="s">
        <v>2766</v>
      </c>
      <c r="C2897">
        <v>46170.430173611101</v>
      </c>
      <c r="D2897" t="s">
        <v>2767</v>
      </c>
      <c r="E2897" t="s">
        <v>2768</v>
      </c>
    </row>
    <row r="2898" spans="1:5" x14ac:dyDescent="0.3">
      <c r="A2898" t="s">
        <v>3331</v>
      </c>
      <c r="B2898" t="s">
        <v>3332</v>
      </c>
      <c r="C2898">
        <v>46168.565590277802</v>
      </c>
      <c r="D2898" t="s">
        <v>3333</v>
      </c>
      <c r="E2898" t="s">
        <v>3334</v>
      </c>
    </row>
    <row r="2899" spans="1:5" x14ac:dyDescent="0.3">
      <c r="A2899" t="s">
        <v>3335</v>
      </c>
      <c r="B2899" t="s">
        <v>3336</v>
      </c>
      <c r="C2899">
        <v>46170.573240740698</v>
      </c>
      <c r="D2899" t="s">
        <v>3337</v>
      </c>
      <c r="E2899" t="s">
        <v>3334</v>
      </c>
    </row>
    <row r="2900" spans="1:5" x14ac:dyDescent="0.3">
      <c r="A2900" t="s">
        <v>14692</v>
      </c>
      <c r="B2900" t="s">
        <v>14693</v>
      </c>
      <c r="C2900">
        <v>46170.6895717593</v>
      </c>
      <c r="D2900" t="s">
        <v>14694</v>
      </c>
      <c r="E2900" t="s">
        <v>14695</v>
      </c>
    </row>
    <row r="2901" spans="1:5" x14ac:dyDescent="0.3">
      <c r="A2901" t="s">
        <v>10232</v>
      </c>
      <c r="B2901" t="s">
        <v>10233</v>
      </c>
      <c r="C2901">
        <v>46170.1733564815</v>
      </c>
      <c r="D2901" t="s">
        <v>10234</v>
      </c>
      <c r="E2901" t="s">
        <v>10235</v>
      </c>
    </row>
    <row r="2902" spans="1:5" x14ac:dyDescent="0.3">
      <c r="A2902" t="s">
        <v>6852</v>
      </c>
      <c r="B2902" t="s">
        <v>6853</v>
      </c>
      <c r="C2902">
        <v>46169.424421296302</v>
      </c>
      <c r="D2902" t="s">
        <v>6854</v>
      </c>
      <c r="E2902" t="s">
        <v>6855</v>
      </c>
    </row>
    <row r="2903" spans="1:5" x14ac:dyDescent="0.3">
      <c r="A2903" t="s">
        <v>6051</v>
      </c>
      <c r="B2903" t="s">
        <v>6052</v>
      </c>
      <c r="C2903">
        <v>46170.8913425926</v>
      </c>
      <c r="D2903" t="s">
        <v>6053</v>
      </c>
      <c r="E2903" t="s">
        <v>6054</v>
      </c>
    </row>
    <row r="2904" spans="1:5" x14ac:dyDescent="0.3">
      <c r="A2904" t="s">
        <v>909</v>
      </c>
      <c r="B2904" t="s">
        <v>910</v>
      </c>
      <c r="C2904">
        <v>46169.882835648103</v>
      </c>
      <c r="D2904" t="s">
        <v>911</v>
      </c>
      <c r="E2904" t="s">
        <v>912</v>
      </c>
    </row>
    <row r="2905" spans="1:5" x14ac:dyDescent="0.3">
      <c r="A2905" t="s">
        <v>2090</v>
      </c>
      <c r="B2905" t="s">
        <v>2091</v>
      </c>
      <c r="C2905">
        <v>46169.7030787037</v>
      </c>
      <c r="D2905" t="s">
        <v>2092</v>
      </c>
      <c r="E2905" t="s">
        <v>2093</v>
      </c>
    </row>
    <row r="2906" spans="1:5" x14ac:dyDescent="0.3">
      <c r="A2906" t="s">
        <v>2620</v>
      </c>
      <c r="B2906" t="s">
        <v>2621</v>
      </c>
      <c r="C2906">
        <v>46194.3460416667</v>
      </c>
      <c r="D2906" t="s">
        <v>2622</v>
      </c>
      <c r="E2906" t="s">
        <v>2623</v>
      </c>
    </row>
    <row r="2907" spans="1:5" x14ac:dyDescent="0.3">
      <c r="A2907" t="s">
        <v>2785</v>
      </c>
      <c r="B2907" t="s">
        <v>2786</v>
      </c>
      <c r="C2907">
        <v>46199.463900463001</v>
      </c>
      <c r="D2907" t="s">
        <v>2787</v>
      </c>
      <c r="E2907" t="s">
        <v>2788</v>
      </c>
    </row>
    <row r="2908" spans="1:5" x14ac:dyDescent="0.3">
      <c r="A2908" t="s">
        <v>14731</v>
      </c>
      <c r="B2908" t="s">
        <v>14732</v>
      </c>
      <c r="C2908">
        <v>46170.561493055597</v>
      </c>
      <c r="D2908" t="s">
        <v>14733</v>
      </c>
      <c r="E2908" t="s">
        <v>7146</v>
      </c>
    </row>
    <row r="2909" spans="1:5" x14ac:dyDescent="0.3">
      <c r="A2909" t="s">
        <v>2286</v>
      </c>
      <c r="B2909" t="s">
        <v>2287</v>
      </c>
      <c r="C2909">
        <v>46242.011944444399</v>
      </c>
      <c r="D2909" t="s">
        <v>2288</v>
      </c>
      <c r="E2909" t="s">
        <v>2289</v>
      </c>
    </row>
    <row r="2910" spans="1:5" x14ac:dyDescent="0.3">
      <c r="A2910" t="s">
        <v>9884</v>
      </c>
      <c r="B2910" t="s">
        <v>9885</v>
      </c>
      <c r="C2910">
        <v>46171.022395833301</v>
      </c>
      <c r="D2910" t="s">
        <v>9886</v>
      </c>
      <c r="E2910" t="s">
        <v>9887</v>
      </c>
    </row>
    <row r="2911" spans="1:5" x14ac:dyDescent="0.3">
      <c r="A2911" t="s">
        <v>8279</v>
      </c>
      <c r="B2911" t="s">
        <v>8280</v>
      </c>
      <c r="C2911">
        <v>46170.569525462997</v>
      </c>
      <c r="D2911" t="s">
        <v>8281</v>
      </c>
      <c r="E2911" t="s">
        <v>8282</v>
      </c>
    </row>
    <row r="2912" spans="1:5" x14ac:dyDescent="0.3">
      <c r="A2912" t="s">
        <v>13117</v>
      </c>
      <c r="B2912" t="s">
        <v>13118</v>
      </c>
      <c r="C2912">
        <v>46171.078275462998</v>
      </c>
      <c r="D2912" t="s">
        <v>13119</v>
      </c>
      <c r="E2912" t="s">
        <v>13120</v>
      </c>
    </row>
    <row r="2913" spans="1:5" x14ac:dyDescent="0.3">
      <c r="A2913" t="s">
        <v>3857</v>
      </c>
      <c r="B2913" t="s">
        <v>3858</v>
      </c>
      <c r="C2913">
        <v>46168.610081018502</v>
      </c>
      <c r="D2913" t="s">
        <v>3859</v>
      </c>
      <c r="E2913" t="s">
        <v>3860</v>
      </c>
    </row>
    <row r="2914" spans="1:5" x14ac:dyDescent="0.3">
      <c r="A2914" t="s">
        <v>11310</v>
      </c>
      <c r="B2914" t="s">
        <v>11311</v>
      </c>
      <c r="C2914">
        <v>46140.949108796303</v>
      </c>
      <c r="D2914" t="s">
        <v>11312</v>
      </c>
      <c r="E2914" t="s">
        <v>11313</v>
      </c>
    </row>
    <row r="2915" spans="1:5" x14ac:dyDescent="0.3">
      <c r="A2915" t="s">
        <v>1223</v>
      </c>
      <c r="B2915" t="s">
        <v>1224</v>
      </c>
      <c r="C2915">
        <v>46267.012013888903</v>
      </c>
      <c r="D2915" t="s">
        <v>1225</v>
      </c>
      <c r="E2915" t="s">
        <v>1226</v>
      </c>
    </row>
    <row r="2916" spans="1:5" x14ac:dyDescent="0.3">
      <c r="A2916" t="s">
        <v>12594</v>
      </c>
      <c r="B2916" t="s">
        <v>12595</v>
      </c>
      <c r="C2916">
        <v>46171.070428240702</v>
      </c>
      <c r="D2916" t="s">
        <v>12596</v>
      </c>
      <c r="E2916" t="s">
        <v>12597</v>
      </c>
    </row>
    <row r="2917" spans="1:5" x14ac:dyDescent="0.3">
      <c r="A2917" t="s">
        <v>740</v>
      </c>
      <c r="B2917" t="s">
        <v>741</v>
      </c>
      <c r="C2917">
        <v>46140.90625</v>
      </c>
      <c r="D2917" t="s">
        <v>742</v>
      </c>
      <c r="E2917" t="s">
        <v>743</v>
      </c>
    </row>
    <row r="2918" spans="1:5" x14ac:dyDescent="0.3">
      <c r="A2918" t="s">
        <v>2503</v>
      </c>
      <c r="B2918" t="s">
        <v>2504</v>
      </c>
      <c r="C2918">
        <v>46165.011250000003</v>
      </c>
      <c r="D2918" t="s">
        <v>2505</v>
      </c>
      <c r="E2918" t="s">
        <v>2506</v>
      </c>
    </row>
    <row r="2919" spans="1:5" x14ac:dyDescent="0.3">
      <c r="A2919" t="s">
        <v>5198</v>
      </c>
      <c r="B2919" t="s">
        <v>5199</v>
      </c>
      <c r="C2919">
        <v>46168.594050925902</v>
      </c>
      <c r="D2919" t="s">
        <v>5200</v>
      </c>
      <c r="E2919" t="s">
        <v>5201</v>
      </c>
    </row>
    <row r="2920" spans="1:5" x14ac:dyDescent="0.3">
      <c r="A2920" t="s">
        <v>2350</v>
      </c>
      <c r="B2920" t="s">
        <v>2351</v>
      </c>
      <c r="C2920">
        <v>46215.011388888903</v>
      </c>
      <c r="D2920" t="s">
        <v>2352</v>
      </c>
      <c r="E2920" t="s">
        <v>2353</v>
      </c>
    </row>
    <row r="2921" spans="1:5" x14ac:dyDescent="0.3">
      <c r="A2921" t="s">
        <v>4386</v>
      </c>
      <c r="B2921" t="s">
        <v>4387</v>
      </c>
      <c r="C2921">
        <v>46168.739988425899</v>
      </c>
      <c r="D2921" t="s">
        <v>4388</v>
      </c>
      <c r="E2921" t="s">
        <v>4389</v>
      </c>
    </row>
    <row r="2922" spans="1:5" x14ac:dyDescent="0.3">
      <c r="A2922" t="s">
        <v>2377</v>
      </c>
      <c r="B2922" t="s">
        <v>2378</v>
      </c>
      <c r="C2922">
        <v>46140.914004629602</v>
      </c>
      <c r="D2922" t="s">
        <v>2379</v>
      </c>
      <c r="E2922" t="s">
        <v>2085</v>
      </c>
    </row>
    <row r="2923" spans="1:5" x14ac:dyDescent="0.3">
      <c r="A2923" t="s">
        <v>11688</v>
      </c>
      <c r="B2923" t="s">
        <v>11689</v>
      </c>
      <c r="C2923">
        <v>46171.010532407403</v>
      </c>
      <c r="D2923" t="s">
        <v>11690</v>
      </c>
      <c r="E2923" t="s">
        <v>11691</v>
      </c>
    </row>
    <row r="2924" spans="1:5" x14ac:dyDescent="0.3">
      <c r="A2924" t="s">
        <v>15311</v>
      </c>
      <c r="B2924" t="s">
        <v>15312</v>
      </c>
      <c r="C2924">
        <v>46170.261307870402</v>
      </c>
      <c r="D2924" t="s">
        <v>15313</v>
      </c>
      <c r="E2924" t="s">
        <v>5268</v>
      </c>
    </row>
    <row r="2925" spans="1:5" x14ac:dyDescent="0.3">
      <c r="A2925" t="s">
        <v>5389</v>
      </c>
      <c r="B2925" t="s">
        <v>5390</v>
      </c>
      <c r="C2925">
        <v>46169.428587962997</v>
      </c>
      <c r="D2925" t="s">
        <v>5391</v>
      </c>
      <c r="E2925" t="s">
        <v>5392</v>
      </c>
    </row>
    <row r="2926" spans="1:5" x14ac:dyDescent="0.3">
      <c r="A2926" t="s">
        <v>10934</v>
      </c>
      <c r="B2926" t="s">
        <v>10935</v>
      </c>
      <c r="C2926">
        <v>46169.342476851903</v>
      </c>
      <c r="D2926" t="s">
        <v>10936</v>
      </c>
      <c r="E2926" t="s">
        <v>10937</v>
      </c>
    </row>
    <row r="2927" spans="1:5" x14ac:dyDescent="0.3">
      <c r="A2927" t="s">
        <v>8681</v>
      </c>
      <c r="B2927" t="s">
        <v>8682</v>
      </c>
      <c r="C2927">
        <v>46170.617442129602</v>
      </c>
      <c r="D2927" t="s">
        <v>8683</v>
      </c>
      <c r="E2927" t="s">
        <v>8684</v>
      </c>
    </row>
    <row r="2928" spans="1:5" x14ac:dyDescent="0.3">
      <c r="A2928" t="s">
        <v>9713</v>
      </c>
      <c r="B2928" t="s">
        <v>9714</v>
      </c>
      <c r="C2928">
        <v>46170.046631944402</v>
      </c>
      <c r="D2928" t="s">
        <v>9715</v>
      </c>
      <c r="E2928" t="s">
        <v>9716</v>
      </c>
    </row>
    <row r="2929" spans="1:5" x14ac:dyDescent="0.3">
      <c r="A2929" t="s">
        <v>13216</v>
      </c>
      <c r="B2929" t="s">
        <v>13217</v>
      </c>
      <c r="C2929">
        <v>46170.352581018502</v>
      </c>
      <c r="D2929" t="s">
        <v>13218</v>
      </c>
      <c r="E2929" t="s">
        <v>13219</v>
      </c>
    </row>
    <row r="2930" spans="1:5" x14ac:dyDescent="0.3">
      <c r="A2930" t="s">
        <v>5834</v>
      </c>
      <c r="B2930" t="s">
        <v>5835</v>
      </c>
      <c r="C2930">
        <v>46169.898506944402</v>
      </c>
      <c r="D2930" t="s">
        <v>5836</v>
      </c>
      <c r="E2930" t="s">
        <v>5837</v>
      </c>
    </row>
    <row r="2931" spans="1:5" x14ac:dyDescent="0.3">
      <c r="A2931" t="s">
        <v>260</v>
      </c>
      <c r="B2931" t="s">
        <v>261</v>
      </c>
      <c r="C2931">
        <v>46190.330543981501</v>
      </c>
      <c r="D2931" t="s">
        <v>262</v>
      </c>
      <c r="E2931" t="s">
        <v>263</v>
      </c>
    </row>
    <row r="2932" spans="1:5" x14ac:dyDescent="0.3">
      <c r="A2932" t="s">
        <v>15334</v>
      </c>
      <c r="B2932" t="s">
        <v>15335</v>
      </c>
      <c r="C2932">
        <v>46170.9309027778</v>
      </c>
      <c r="D2932" t="s">
        <v>15336</v>
      </c>
      <c r="E2932" t="s">
        <v>15337</v>
      </c>
    </row>
    <row r="2933" spans="1:5" x14ac:dyDescent="0.3">
      <c r="A2933" t="s">
        <v>5349</v>
      </c>
      <c r="B2933" t="s">
        <v>5350</v>
      </c>
      <c r="C2933">
        <v>46170.1655902778</v>
      </c>
      <c r="D2933" t="s">
        <v>5351</v>
      </c>
      <c r="E2933" t="s">
        <v>5352</v>
      </c>
    </row>
    <row r="2934" spans="1:5" x14ac:dyDescent="0.3">
      <c r="A2934" t="s">
        <v>15001</v>
      </c>
      <c r="B2934" t="s">
        <v>15002</v>
      </c>
      <c r="C2934">
        <v>46140.935277777797</v>
      </c>
      <c r="D2934" t="s">
        <v>15003</v>
      </c>
      <c r="E2934" t="s">
        <v>15004</v>
      </c>
    </row>
    <row r="2935" spans="1:5" x14ac:dyDescent="0.3">
      <c r="A2935" t="s">
        <v>12859</v>
      </c>
      <c r="B2935" t="s">
        <v>12860</v>
      </c>
      <c r="C2935">
        <v>46170.018460648098</v>
      </c>
      <c r="D2935" t="s">
        <v>12861</v>
      </c>
      <c r="E2935" t="s">
        <v>12862</v>
      </c>
    </row>
    <row r="2936" spans="1:5" x14ac:dyDescent="0.3">
      <c r="A2936" t="s">
        <v>6746</v>
      </c>
      <c r="B2936" t="s">
        <v>6747</v>
      </c>
      <c r="C2936">
        <v>46140.953495370399</v>
      </c>
      <c r="D2936" t="s">
        <v>6748</v>
      </c>
      <c r="E2936" t="s">
        <v>6749</v>
      </c>
    </row>
    <row r="2937" spans="1:5" x14ac:dyDescent="0.3">
      <c r="A2937" t="s">
        <v>5140</v>
      </c>
      <c r="B2937" t="s">
        <v>5141</v>
      </c>
      <c r="C2937">
        <v>46170.1340277778</v>
      </c>
      <c r="D2937" t="s">
        <v>5142</v>
      </c>
      <c r="E2937" t="s">
        <v>5143</v>
      </c>
    </row>
    <row r="2938" spans="1:5" x14ac:dyDescent="0.3">
      <c r="A2938" t="s">
        <v>10981</v>
      </c>
      <c r="B2938" t="s">
        <v>10982</v>
      </c>
      <c r="C2938">
        <v>46170.540914351899</v>
      </c>
      <c r="D2938" t="s">
        <v>10983</v>
      </c>
      <c r="E2938" t="s">
        <v>10984</v>
      </c>
    </row>
    <row r="2939" spans="1:5" x14ac:dyDescent="0.3">
      <c r="A2939" t="s">
        <v>7107</v>
      </c>
      <c r="B2939" t="s">
        <v>7108</v>
      </c>
      <c r="C2939">
        <v>46168.673055555599</v>
      </c>
      <c r="D2939" t="s">
        <v>7109</v>
      </c>
      <c r="E2939" t="s">
        <v>7110</v>
      </c>
    </row>
    <row r="2940" spans="1:5" x14ac:dyDescent="0.3">
      <c r="A2940" t="s">
        <v>4997</v>
      </c>
      <c r="B2940" t="s">
        <v>4998</v>
      </c>
      <c r="C2940">
        <v>46170.145648148202</v>
      </c>
      <c r="D2940" t="s">
        <v>4999</v>
      </c>
      <c r="E2940" t="s">
        <v>5000</v>
      </c>
    </row>
    <row r="2941" spans="1:5" x14ac:dyDescent="0.3">
      <c r="A2941" t="s">
        <v>2983</v>
      </c>
      <c r="B2941" t="s">
        <v>2984</v>
      </c>
      <c r="C2941">
        <v>46170.369247685201</v>
      </c>
      <c r="D2941" t="s">
        <v>2985</v>
      </c>
      <c r="E2941" t="s">
        <v>2986</v>
      </c>
    </row>
    <row r="2942" spans="1:5" x14ac:dyDescent="0.3">
      <c r="A2942" t="s">
        <v>8722</v>
      </c>
      <c r="B2942" t="s">
        <v>8723</v>
      </c>
      <c r="C2942">
        <v>46170.430289351898</v>
      </c>
      <c r="D2942" t="s">
        <v>8724</v>
      </c>
      <c r="E2942" t="s">
        <v>8725</v>
      </c>
    </row>
    <row r="2943" spans="1:5" x14ac:dyDescent="0.3">
      <c r="A2943" t="s">
        <v>3709</v>
      </c>
      <c r="B2943" t="s">
        <v>3710</v>
      </c>
      <c r="C2943">
        <v>46196.011273148099</v>
      </c>
      <c r="D2943" t="s">
        <v>3711</v>
      </c>
      <c r="E2943" t="s">
        <v>3712</v>
      </c>
    </row>
    <row r="2944" spans="1:5" x14ac:dyDescent="0.3">
      <c r="A2944" t="s">
        <v>11445</v>
      </c>
      <c r="B2944" t="s">
        <v>11446</v>
      </c>
      <c r="C2944">
        <v>46168.743750000001</v>
      </c>
      <c r="D2944" t="s">
        <v>11447</v>
      </c>
      <c r="E2944" t="s">
        <v>11448</v>
      </c>
    </row>
    <row r="2945" spans="1:5" x14ac:dyDescent="0.3">
      <c r="A2945" t="s">
        <v>1395</v>
      </c>
      <c r="B2945" t="s">
        <v>1396</v>
      </c>
      <c r="C2945">
        <v>46192.937777777799</v>
      </c>
      <c r="D2945" t="s">
        <v>1397</v>
      </c>
      <c r="E2945" t="s">
        <v>1398</v>
      </c>
    </row>
    <row r="2946" spans="1:5" x14ac:dyDescent="0.3">
      <c r="A2946" t="s">
        <v>9007</v>
      </c>
      <c r="B2946" t="s">
        <v>9008</v>
      </c>
      <c r="C2946">
        <v>46140.915856481501</v>
      </c>
      <c r="D2946" t="s">
        <v>9009</v>
      </c>
      <c r="E2946" t="s">
        <v>9010</v>
      </c>
    </row>
    <row r="2947" spans="1:5" x14ac:dyDescent="0.3">
      <c r="A2947" t="s">
        <v>5444</v>
      </c>
      <c r="B2947" t="s">
        <v>5445</v>
      </c>
      <c r="C2947">
        <v>46170.269780092603</v>
      </c>
      <c r="D2947" t="s">
        <v>5446</v>
      </c>
      <c r="E2947" t="s">
        <v>5447</v>
      </c>
    </row>
    <row r="2948" spans="1:5" x14ac:dyDescent="0.3">
      <c r="A2948" t="s">
        <v>1231</v>
      </c>
      <c r="B2948" t="s">
        <v>1232</v>
      </c>
      <c r="C2948">
        <v>46263.011516203696</v>
      </c>
      <c r="D2948" t="s">
        <v>1233</v>
      </c>
      <c r="E2948" t="s">
        <v>1234</v>
      </c>
    </row>
    <row r="2949" spans="1:5" x14ac:dyDescent="0.3">
      <c r="A2949" t="s">
        <v>1923</v>
      </c>
      <c r="B2949" t="s">
        <v>1924</v>
      </c>
      <c r="C2949">
        <v>46169.898692129602</v>
      </c>
      <c r="D2949" t="s">
        <v>1925</v>
      </c>
      <c r="E2949" t="s">
        <v>1926</v>
      </c>
    </row>
    <row r="2950" spans="1:5" x14ac:dyDescent="0.3">
      <c r="A2950" t="s">
        <v>376</v>
      </c>
      <c r="B2950" t="s">
        <v>377</v>
      </c>
      <c r="C2950">
        <v>46168.747824074097</v>
      </c>
      <c r="D2950" t="s">
        <v>378</v>
      </c>
      <c r="E2950" t="s">
        <v>379</v>
      </c>
    </row>
    <row r="2951" spans="1:5" x14ac:dyDescent="0.3">
      <c r="A2951" t="s">
        <v>11875</v>
      </c>
      <c r="B2951" t="s">
        <v>11876</v>
      </c>
      <c r="C2951">
        <v>46140.915358796301</v>
      </c>
      <c r="D2951" t="s">
        <v>11877</v>
      </c>
      <c r="E2951" t="s">
        <v>11878</v>
      </c>
    </row>
    <row r="2952" spans="1:5" x14ac:dyDescent="0.3">
      <c r="A2952" t="s">
        <v>11811</v>
      </c>
      <c r="B2952" t="s">
        <v>11812</v>
      </c>
      <c r="C2952">
        <v>46170.034375000003</v>
      </c>
      <c r="D2952" t="s">
        <v>11813</v>
      </c>
      <c r="E2952" t="s">
        <v>11814</v>
      </c>
    </row>
    <row r="2953" spans="1:5" x14ac:dyDescent="0.3">
      <c r="A2953" t="s">
        <v>2899</v>
      </c>
      <c r="B2953" t="s">
        <v>2900</v>
      </c>
      <c r="C2953">
        <v>46140.951527777797</v>
      </c>
      <c r="D2953" t="s">
        <v>2901</v>
      </c>
      <c r="E2953" t="s">
        <v>2902</v>
      </c>
    </row>
    <row r="2954" spans="1:5" x14ac:dyDescent="0.3">
      <c r="A2954" t="s">
        <v>16007</v>
      </c>
      <c r="B2954" t="s">
        <v>16008</v>
      </c>
      <c r="C2954">
        <v>46170.998715277798</v>
      </c>
      <c r="D2954" t="s">
        <v>16009</v>
      </c>
      <c r="E2954" t="s">
        <v>16010</v>
      </c>
    </row>
    <row r="2955" spans="1:5" x14ac:dyDescent="0.3">
      <c r="A2955" t="s">
        <v>7829</v>
      </c>
      <c r="B2955" t="s">
        <v>7830</v>
      </c>
      <c r="C2955">
        <v>46169.858530092599</v>
      </c>
      <c r="D2955" t="s">
        <v>7831</v>
      </c>
      <c r="E2955" t="s">
        <v>523</v>
      </c>
    </row>
    <row r="2956" spans="1:5" x14ac:dyDescent="0.3">
      <c r="A2956" t="s">
        <v>1029</v>
      </c>
      <c r="B2956" t="s">
        <v>1030</v>
      </c>
      <c r="C2956">
        <v>46171.014699074098</v>
      </c>
      <c r="D2956" t="s">
        <v>1031</v>
      </c>
      <c r="E2956" t="s">
        <v>1032</v>
      </c>
    </row>
    <row r="2957" spans="1:5" x14ac:dyDescent="0.3">
      <c r="A2957" t="s">
        <v>14019</v>
      </c>
      <c r="B2957" t="s">
        <v>14020</v>
      </c>
      <c r="C2957">
        <v>46170.010092592602</v>
      </c>
      <c r="D2957" t="s">
        <v>14021</v>
      </c>
      <c r="E2957" t="s">
        <v>4992</v>
      </c>
    </row>
    <row r="2958" spans="1:5" x14ac:dyDescent="0.3">
      <c r="A2958" t="s">
        <v>5980</v>
      </c>
      <c r="B2958" t="s">
        <v>5981</v>
      </c>
      <c r="C2958">
        <v>46170.229351851798</v>
      </c>
      <c r="D2958" t="s">
        <v>5982</v>
      </c>
      <c r="E2958" t="s">
        <v>5983</v>
      </c>
    </row>
    <row r="2959" spans="1:5" x14ac:dyDescent="0.3">
      <c r="A2959" t="s">
        <v>5373</v>
      </c>
      <c r="B2959" t="s">
        <v>5374</v>
      </c>
      <c r="C2959">
        <v>46170.605416666702</v>
      </c>
      <c r="D2959" t="s">
        <v>5375</v>
      </c>
      <c r="E2959" t="s">
        <v>5376</v>
      </c>
    </row>
    <row r="2960" spans="1:5" x14ac:dyDescent="0.3">
      <c r="A2960" t="s">
        <v>13125</v>
      </c>
      <c r="B2960" t="s">
        <v>13126</v>
      </c>
      <c r="C2960">
        <v>46140.931238425903</v>
      </c>
      <c r="D2960" t="s">
        <v>13127</v>
      </c>
      <c r="E2960" t="s">
        <v>13128</v>
      </c>
    </row>
    <row r="2961" spans="1:5" x14ac:dyDescent="0.3">
      <c r="A2961" t="s">
        <v>10879</v>
      </c>
      <c r="B2961" t="s">
        <v>10880</v>
      </c>
      <c r="C2961">
        <v>46170.9152314815</v>
      </c>
      <c r="D2961" t="s">
        <v>10881</v>
      </c>
      <c r="E2961" t="s">
        <v>10882</v>
      </c>
    </row>
    <row r="2962" spans="1:5" x14ac:dyDescent="0.3">
      <c r="A2962" t="s">
        <v>10192</v>
      </c>
      <c r="B2962" t="s">
        <v>10193</v>
      </c>
      <c r="C2962">
        <v>46170.150150463</v>
      </c>
      <c r="D2962" t="s">
        <v>10194</v>
      </c>
      <c r="E2962" t="s">
        <v>10195</v>
      </c>
    </row>
    <row r="2963" spans="1:5" x14ac:dyDescent="0.3">
      <c r="A2963" t="s">
        <v>12466</v>
      </c>
      <c r="B2963" t="s">
        <v>12467</v>
      </c>
      <c r="C2963">
        <v>46140.938449074099</v>
      </c>
      <c r="D2963" t="s">
        <v>12468</v>
      </c>
      <c r="E2963" t="s">
        <v>12469</v>
      </c>
    </row>
    <row r="2964" spans="1:5" x14ac:dyDescent="0.3">
      <c r="A2964" t="s">
        <v>540</v>
      </c>
      <c r="B2964" t="s">
        <v>541</v>
      </c>
      <c r="C2964">
        <v>46168.549837963001</v>
      </c>
      <c r="D2964" t="s">
        <v>542</v>
      </c>
      <c r="E2964" t="s">
        <v>543</v>
      </c>
    </row>
    <row r="2965" spans="1:5" x14ac:dyDescent="0.3">
      <c r="A2965" t="s">
        <v>5144</v>
      </c>
      <c r="B2965" t="s">
        <v>5145</v>
      </c>
      <c r="C2965">
        <v>46170.800069444398</v>
      </c>
      <c r="D2965" t="s">
        <v>5146</v>
      </c>
      <c r="E2965" t="s">
        <v>5147</v>
      </c>
    </row>
    <row r="2966" spans="1:5" x14ac:dyDescent="0.3">
      <c r="A2966" t="s">
        <v>13152</v>
      </c>
      <c r="B2966" t="s">
        <v>13153</v>
      </c>
      <c r="C2966">
        <v>46140.888425925899</v>
      </c>
      <c r="D2966" t="s">
        <v>13154</v>
      </c>
      <c r="E2966" t="s">
        <v>13155</v>
      </c>
    </row>
    <row r="2967" spans="1:5" x14ac:dyDescent="0.3">
      <c r="A2967" t="s">
        <v>5241</v>
      </c>
      <c r="B2967" t="s">
        <v>5242</v>
      </c>
      <c r="C2967">
        <v>46169.420335648101</v>
      </c>
      <c r="D2967" t="s">
        <v>5243</v>
      </c>
      <c r="E2967" t="s">
        <v>5244</v>
      </c>
    </row>
    <row r="2968" spans="1:5" x14ac:dyDescent="0.3">
      <c r="A2968" t="s">
        <v>520</v>
      </c>
      <c r="B2968" t="s">
        <v>521</v>
      </c>
      <c r="C2968">
        <v>46170.233437499999</v>
      </c>
      <c r="D2968" t="s">
        <v>522</v>
      </c>
      <c r="E2968" t="s">
        <v>523</v>
      </c>
    </row>
    <row r="2969" spans="1:5" x14ac:dyDescent="0.3">
      <c r="A2969" t="s">
        <v>4478</v>
      </c>
      <c r="B2969" t="s">
        <v>4479</v>
      </c>
      <c r="C2969">
        <v>46170.075023148202</v>
      </c>
      <c r="D2969" t="s">
        <v>4480</v>
      </c>
      <c r="E2969" t="s">
        <v>4481</v>
      </c>
    </row>
    <row r="2970" spans="1:5" x14ac:dyDescent="0.3">
      <c r="A2970" t="s">
        <v>15287</v>
      </c>
      <c r="B2970" t="s">
        <v>15288</v>
      </c>
      <c r="C2970">
        <v>46140.931944444397</v>
      </c>
      <c r="D2970" t="s">
        <v>15289</v>
      </c>
      <c r="E2970" t="s">
        <v>15290</v>
      </c>
    </row>
    <row r="2971" spans="1:5" x14ac:dyDescent="0.3">
      <c r="A2971" t="s">
        <v>11840</v>
      </c>
      <c r="B2971" t="s">
        <v>11841</v>
      </c>
      <c r="C2971">
        <v>46169.436759259297</v>
      </c>
      <c r="D2971" t="s">
        <v>11842</v>
      </c>
      <c r="E2971" t="s">
        <v>11843</v>
      </c>
    </row>
    <row r="2972" spans="1:5" x14ac:dyDescent="0.3">
      <c r="A2972" t="s">
        <v>4503</v>
      </c>
      <c r="B2972" t="s">
        <v>4504</v>
      </c>
      <c r="C2972">
        <v>46171.122337963003</v>
      </c>
      <c r="D2972" t="s">
        <v>4505</v>
      </c>
      <c r="E2972" t="s">
        <v>4506</v>
      </c>
    </row>
    <row r="2973" spans="1:5" x14ac:dyDescent="0.3">
      <c r="A2973" t="s">
        <v>10339</v>
      </c>
      <c r="B2973" t="s">
        <v>10340</v>
      </c>
      <c r="C2973">
        <v>46171.1655902778</v>
      </c>
      <c r="D2973" t="s">
        <v>10341</v>
      </c>
      <c r="E2973" t="s">
        <v>10342</v>
      </c>
    </row>
    <row r="2974" spans="1:5" x14ac:dyDescent="0.3">
      <c r="A2974" t="s">
        <v>11891</v>
      </c>
      <c r="B2974" t="s">
        <v>11892</v>
      </c>
      <c r="C2974">
        <v>46169.866481481498</v>
      </c>
      <c r="D2974" t="s">
        <v>11893</v>
      </c>
      <c r="E2974" t="s">
        <v>6772</v>
      </c>
    </row>
    <row r="2975" spans="1:5" x14ac:dyDescent="0.3">
      <c r="A2975" t="s">
        <v>11544</v>
      </c>
      <c r="B2975" t="s">
        <v>11545</v>
      </c>
      <c r="C2975">
        <v>46170.134224537003</v>
      </c>
      <c r="D2975" t="s">
        <v>11546</v>
      </c>
      <c r="E2975" t="s">
        <v>483</v>
      </c>
    </row>
    <row r="2976" spans="1:5" x14ac:dyDescent="0.3">
      <c r="A2976" t="s">
        <v>4369</v>
      </c>
      <c r="B2976" t="s">
        <v>4370</v>
      </c>
      <c r="C2976">
        <v>46170.950682870403</v>
      </c>
      <c r="D2976" t="s">
        <v>4371</v>
      </c>
      <c r="E2976" t="s">
        <v>4372</v>
      </c>
    </row>
    <row r="2977" spans="1:5" x14ac:dyDescent="0.3">
      <c r="A2977" t="s">
        <v>1614</v>
      </c>
      <c r="B2977" t="s">
        <v>1615</v>
      </c>
      <c r="C2977">
        <v>46168.5860763889</v>
      </c>
      <c r="D2977" t="s">
        <v>1616</v>
      </c>
      <c r="E2977" t="s">
        <v>1617</v>
      </c>
    </row>
    <row r="2978" spans="1:5" x14ac:dyDescent="0.3">
      <c r="A2978" t="s">
        <v>9880</v>
      </c>
      <c r="B2978" t="s">
        <v>9881</v>
      </c>
      <c r="C2978">
        <v>46170.681921296302</v>
      </c>
      <c r="D2978" t="s">
        <v>9882</v>
      </c>
      <c r="E2978" t="s">
        <v>9883</v>
      </c>
    </row>
    <row r="2979" spans="1:5" x14ac:dyDescent="0.3">
      <c r="A2979" t="s">
        <v>10638</v>
      </c>
      <c r="B2979" t="s">
        <v>10639</v>
      </c>
      <c r="C2979">
        <v>46170.982905092598</v>
      </c>
      <c r="D2979" t="s">
        <v>10640</v>
      </c>
      <c r="E2979" t="s">
        <v>10641</v>
      </c>
    </row>
    <row r="2980" spans="1:5" x14ac:dyDescent="0.3">
      <c r="A2980" t="s">
        <v>684</v>
      </c>
      <c r="B2980" t="s">
        <v>685</v>
      </c>
      <c r="C2980">
        <v>46170.026261574101</v>
      </c>
      <c r="D2980" t="s">
        <v>686</v>
      </c>
      <c r="E2980" t="s">
        <v>687</v>
      </c>
    </row>
    <row r="2981" spans="1:5" x14ac:dyDescent="0.3">
      <c r="A2981" t="s">
        <v>8750</v>
      </c>
      <c r="B2981" t="s">
        <v>8751</v>
      </c>
      <c r="C2981">
        <v>46170.9468402778</v>
      </c>
      <c r="D2981" t="s">
        <v>8752</v>
      </c>
      <c r="E2981" t="s">
        <v>8753</v>
      </c>
    </row>
    <row r="2982" spans="1:5" x14ac:dyDescent="0.3">
      <c r="A2982" t="s">
        <v>8400</v>
      </c>
      <c r="B2982" t="s">
        <v>8401</v>
      </c>
      <c r="C2982">
        <v>46171.014560185198</v>
      </c>
      <c r="D2982" t="s">
        <v>8402</v>
      </c>
      <c r="E2982" t="s">
        <v>8403</v>
      </c>
    </row>
    <row r="2983" spans="1:5" x14ac:dyDescent="0.3">
      <c r="A2983" t="s">
        <v>504</v>
      </c>
      <c r="B2983" t="s">
        <v>505</v>
      </c>
      <c r="C2983">
        <v>46170.257476851897</v>
      </c>
      <c r="D2983" t="s">
        <v>506</v>
      </c>
      <c r="E2983" t="s">
        <v>507</v>
      </c>
    </row>
    <row r="2984" spans="1:5" x14ac:dyDescent="0.3">
      <c r="A2984" t="s">
        <v>15271</v>
      </c>
      <c r="B2984" t="s">
        <v>15272</v>
      </c>
      <c r="C2984">
        <v>46170.820011574098</v>
      </c>
      <c r="D2984" t="s">
        <v>15273</v>
      </c>
      <c r="E2984" t="s">
        <v>15274</v>
      </c>
    </row>
    <row r="2985" spans="1:5" x14ac:dyDescent="0.3">
      <c r="A2985" t="s">
        <v>7423</v>
      </c>
      <c r="B2985" t="s">
        <v>7424</v>
      </c>
      <c r="C2985">
        <v>46169.870694444398</v>
      </c>
      <c r="D2985" t="s">
        <v>7425</v>
      </c>
      <c r="E2985" t="s">
        <v>7426</v>
      </c>
    </row>
    <row r="2986" spans="1:5" x14ac:dyDescent="0.3">
      <c r="A2986" t="s">
        <v>10343</v>
      </c>
      <c r="B2986" t="s">
        <v>10344</v>
      </c>
      <c r="C2986">
        <v>46169.906331018501</v>
      </c>
      <c r="D2986" t="s">
        <v>10345</v>
      </c>
      <c r="E2986" t="s">
        <v>10346</v>
      </c>
    </row>
    <row r="2987" spans="1:5" x14ac:dyDescent="0.3">
      <c r="A2987" t="s">
        <v>4198</v>
      </c>
      <c r="B2987" t="s">
        <v>4199</v>
      </c>
      <c r="C2987">
        <v>46169.4364236111</v>
      </c>
      <c r="D2987" t="s">
        <v>4200</v>
      </c>
      <c r="E2987" t="s">
        <v>4201</v>
      </c>
    </row>
    <row r="2988" spans="1:5" x14ac:dyDescent="0.3">
      <c r="A2988" t="s">
        <v>7885</v>
      </c>
      <c r="B2988" t="s">
        <v>7886</v>
      </c>
      <c r="C2988">
        <v>46170.217164351903</v>
      </c>
      <c r="D2988" t="s">
        <v>7887</v>
      </c>
      <c r="E2988" t="s">
        <v>7888</v>
      </c>
    </row>
    <row r="2989" spans="1:5" x14ac:dyDescent="0.3">
      <c r="A2989" t="s">
        <v>2238</v>
      </c>
      <c r="B2989" t="s">
        <v>2239</v>
      </c>
      <c r="C2989">
        <v>46265.011666666702</v>
      </c>
      <c r="D2989" t="s">
        <v>2240</v>
      </c>
      <c r="E2989" t="s">
        <v>2241</v>
      </c>
    </row>
    <row r="2990" spans="1:5" x14ac:dyDescent="0.3">
      <c r="A2990" t="s">
        <v>8306</v>
      </c>
      <c r="B2990" t="s">
        <v>8307</v>
      </c>
      <c r="C2990">
        <v>46170.808101851799</v>
      </c>
      <c r="D2990" t="s">
        <v>8308</v>
      </c>
      <c r="E2990" t="s">
        <v>8309</v>
      </c>
    </row>
    <row r="2991" spans="1:5" x14ac:dyDescent="0.3">
      <c r="A2991" t="s">
        <v>3713</v>
      </c>
      <c r="B2991" t="s">
        <v>3714</v>
      </c>
      <c r="C2991">
        <v>46195.011388888903</v>
      </c>
      <c r="D2991" t="s">
        <v>3715</v>
      </c>
      <c r="E2991" t="s">
        <v>3716</v>
      </c>
    </row>
    <row r="2992" spans="1:5" x14ac:dyDescent="0.3">
      <c r="A2992" t="s">
        <v>6565</v>
      </c>
      <c r="B2992" t="s">
        <v>6566</v>
      </c>
      <c r="C2992">
        <v>46169.754085648201</v>
      </c>
      <c r="D2992" t="s">
        <v>6567</v>
      </c>
      <c r="E2992" t="s">
        <v>6568</v>
      </c>
    </row>
    <row r="2993" spans="1:5" x14ac:dyDescent="0.3">
      <c r="A2993" t="s">
        <v>6418</v>
      </c>
      <c r="B2993" t="s">
        <v>6419</v>
      </c>
      <c r="C2993">
        <v>46170.422430555598</v>
      </c>
      <c r="D2993" t="s">
        <v>6420</v>
      </c>
      <c r="E2993" t="s">
        <v>6421</v>
      </c>
    </row>
    <row r="2994" spans="1:5" x14ac:dyDescent="0.3">
      <c r="A2994" t="s">
        <v>6263</v>
      </c>
      <c r="B2994" t="s">
        <v>6264</v>
      </c>
      <c r="C2994">
        <v>46266.532615740703</v>
      </c>
      <c r="D2994" t="s">
        <v>6265</v>
      </c>
      <c r="E2994" t="s">
        <v>6266</v>
      </c>
    </row>
    <row r="2995" spans="1:5" x14ac:dyDescent="0.3">
      <c r="A2995" t="s">
        <v>3166</v>
      </c>
      <c r="B2995" t="s">
        <v>3167</v>
      </c>
      <c r="C2995">
        <v>46169.858576388899</v>
      </c>
      <c r="D2995" t="s">
        <v>3168</v>
      </c>
      <c r="E2995" t="s">
        <v>3169</v>
      </c>
    </row>
    <row r="2996" spans="1:5" x14ac:dyDescent="0.3">
      <c r="A2996" t="s">
        <v>308</v>
      </c>
      <c r="B2996" t="s">
        <v>309</v>
      </c>
      <c r="C2996">
        <v>46251.011111111096</v>
      </c>
      <c r="D2996" t="s">
        <v>310</v>
      </c>
      <c r="E2996" t="s">
        <v>311</v>
      </c>
    </row>
    <row r="2997" spans="1:5" x14ac:dyDescent="0.3">
      <c r="A2997" t="s">
        <v>13308</v>
      </c>
      <c r="B2997" t="s">
        <v>13309</v>
      </c>
      <c r="C2997">
        <v>46170.0867939815</v>
      </c>
      <c r="D2997" t="s">
        <v>13310</v>
      </c>
      <c r="E2997" t="s">
        <v>13311</v>
      </c>
    </row>
    <row r="2998" spans="1:5" x14ac:dyDescent="0.3">
      <c r="A2998" t="s">
        <v>9574</v>
      </c>
      <c r="B2998" t="s">
        <v>9575</v>
      </c>
      <c r="C2998">
        <v>46168.712187500001</v>
      </c>
      <c r="D2998" t="s">
        <v>9576</v>
      </c>
      <c r="E2998" t="s">
        <v>9577</v>
      </c>
    </row>
    <row r="2999" spans="1:5" x14ac:dyDescent="0.3">
      <c r="A2999" t="s">
        <v>10188</v>
      </c>
      <c r="B2999" t="s">
        <v>10189</v>
      </c>
      <c r="C2999">
        <v>46140.9525810185</v>
      </c>
      <c r="D2999" t="s">
        <v>10190</v>
      </c>
      <c r="E2999" t="s">
        <v>10191</v>
      </c>
    </row>
    <row r="3000" spans="1:5" x14ac:dyDescent="0.3">
      <c r="A3000" t="s">
        <v>15203</v>
      </c>
      <c r="B3000" t="s">
        <v>15204</v>
      </c>
      <c r="C3000">
        <v>46168.621874999997</v>
      </c>
      <c r="D3000" t="s">
        <v>15205</v>
      </c>
      <c r="E3000" t="s">
        <v>15206</v>
      </c>
    </row>
    <row r="3001" spans="1:5" x14ac:dyDescent="0.3">
      <c r="A3001" t="s">
        <v>5747</v>
      </c>
      <c r="B3001" t="s">
        <v>5748</v>
      </c>
      <c r="C3001">
        <v>46170.903622685197</v>
      </c>
      <c r="D3001" t="s">
        <v>5749</v>
      </c>
      <c r="E3001" t="s">
        <v>5750</v>
      </c>
    </row>
    <row r="3002" spans="1:5" x14ac:dyDescent="0.3">
      <c r="A3002" t="s">
        <v>12478</v>
      </c>
      <c r="B3002" t="s">
        <v>12479</v>
      </c>
      <c r="C3002">
        <v>46171.1616319444</v>
      </c>
      <c r="D3002" t="s">
        <v>12480</v>
      </c>
      <c r="E3002" t="s">
        <v>12481</v>
      </c>
    </row>
    <row r="3003" spans="1:5" x14ac:dyDescent="0.3">
      <c r="A3003" t="s">
        <v>11910</v>
      </c>
      <c r="B3003" t="s">
        <v>11911</v>
      </c>
      <c r="C3003">
        <v>46170.812013888899</v>
      </c>
      <c r="D3003" t="s">
        <v>11912</v>
      </c>
      <c r="E3003" t="s">
        <v>11913</v>
      </c>
    </row>
    <row r="3004" spans="1:5" x14ac:dyDescent="0.3">
      <c r="A3004" t="s">
        <v>14217</v>
      </c>
      <c r="B3004" t="s">
        <v>14218</v>
      </c>
      <c r="C3004">
        <v>46170.784236111103</v>
      </c>
      <c r="D3004" t="s">
        <v>14219</v>
      </c>
      <c r="E3004" t="s">
        <v>14220</v>
      </c>
    </row>
    <row r="3005" spans="1:5" x14ac:dyDescent="0.3">
      <c r="A3005" t="s">
        <v>7523</v>
      </c>
      <c r="B3005" t="s">
        <v>7524</v>
      </c>
      <c r="C3005">
        <v>46140.904525462996</v>
      </c>
      <c r="D3005" t="s">
        <v>7525</v>
      </c>
      <c r="E3005" t="s">
        <v>7526</v>
      </c>
    </row>
    <row r="3006" spans="1:5" x14ac:dyDescent="0.3">
      <c r="A3006" t="s">
        <v>15037</v>
      </c>
      <c r="B3006" t="s">
        <v>15038</v>
      </c>
      <c r="C3006">
        <v>46140.945289351897</v>
      </c>
      <c r="D3006" t="s">
        <v>15039</v>
      </c>
      <c r="E3006" t="s">
        <v>15040</v>
      </c>
    </row>
    <row r="3007" spans="1:5" x14ac:dyDescent="0.3">
      <c r="A3007" t="s">
        <v>7908</v>
      </c>
      <c r="B3007" t="s">
        <v>7909</v>
      </c>
      <c r="C3007">
        <v>46140.911064814798</v>
      </c>
      <c r="D3007" t="s">
        <v>7910</v>
      </c>
      <c r="E3007" t="s">
        <v>7911</v>
      </c>
    </row>
    <row r="3008" spans="1:5" x14ac:dyDescent="0.3">
      <c r="A3008" t="s">
        <v>316</v>
      </c>
      <c r="B3008" t="s">
        <v>317</v>
      </c>
      <c r="C3008">
        <v>46178.385601851798</v>
      </c>
      <c r="D3008" t="s">
        <v>318</v>
      </c>
      <c r="E3008" t="s">
        <v>319</v>
      </c>
    </row>
    <row r="3009" spans="1:5" x14ac:dyDescent="0.3">
      <c r="A3009" t="s">
        <v>11647</v>
      </c>
      <c r="B3009" t="s">
        <v>11648</v>
      </c>
      <c r="C3009">
        <v>46170.585243055597</v>
      </c>
      <c r="D3009" t="s">
        <v>11649</v>
      </c>
      <c r="E3009" t="s">
        <v>11650</v>
      </c>
    </row>
    <row r="3010" spans="1:5" x14ac:dyDescent="0.3">
      <c r="A3010" t="s">
        <v>8991</v>
      </c>
      <c r="B3010" t="s">
        <v>8992</v>
      </c>
      <c r="C3010">
        <v>46140.920694444401</v>
      </c>
      <c r="D3010" t="s">
        <v>8993</v>
      </c>
      <c r="E3010" t="s">
        <v>8994</v>
      </c>
    </row>
    <row r="3011" spans="1:5" x14ac:dyDescent="0.3">
      <c r="A3011" t="s">
        <v>10479</v>
      </c>
      <c r="B3011" t="s">
        <v>10480</v>
      </c>
      <c r="C3011">
        <v>46170.273587962998</v>
      </c>
      <c r="D3011" t="s">
        <v>10481</v>
      </c>
      <c r="E3011" t="s">
        <v>10482</v>
      </c>
    </row>
    <row r="3012" spans="1:5" x14ac:dyDescent="0.3">
      <c r="A3012" t="s">
        <v>8834</v>
      </c>
      <c r="B3012" t="s">
        <v>8835</v>
      </c>
      <c r="C3012">
        <v>46168.704722222203</v>
      </c>
      <c r="D3012" t="s">
        <v>8836</v>
      </c>
      <c r="E3012" t="s">
        <v>8837</v>
      </c>
    </row>
    <row r="3013" spans="1:5" x14ac:dyDescent="0.3">
      <c r="A3013" t="s">
        <v>6350</v>
      </c>
      <c r="B3013" t="s">
        <v>6351</v>
      </c>
      <c r="C3013">
        <v>46170.740902777798</v>
      </c>
      <c r="D3013" t="s">
        <v>6352</v>
      </c>
      <c r="E3013" t="s">
        <v>6353</v>
      </c>
    </row>
    <row r="3014" spans="1:5" x14ac:dyDescent="0.3">
      <c r="A3014" t="s">
        <v>1539</v>
      </c>
      <c r="B3014" t="s">
        <v>1540</v>
      </c>
      <c r="C3014">
        <v>46171.114525463003</v>
      </c>
      <c r="D3014" t="s">
        <v>1541</v>
      </c>
      <c r="E3014" t="s">
        <v>1542</v>
      </c>
    </row>
    <row r="3015" spans="1:5" x14ac:dyDescent="0.3">
      <c r="A3015" t="s">
        <v>14571</v>
      </c>
      <c r="B3015" t="s">
        <v>14572</v>
      </c>
      <c r="C3015">
        <v>46140.950763888897</v>
      </c>
      <c r="D3015" t="s">
        <v>14573</v>
      </c>
      <c r="E3015" t="s">
        <v>14574</v>
      </c>
    </row>
    <row r="3016" spans="1:5" x14ac:dyDescent="0.3">
      <c r="A3016" t="s">
        <v>13029</v>
      </c>
      <c r="B3016" t="s">
        <v>13030</v>
      </c>
      <c r="C3016">
        <v>46170.141909722202</v>
      </c>
      <c r="D3016" t="s">
        <v>13031</v>
      </c>
      <c r="E3016" t="s">
        <v>13032</v>
      </c>
    </row>
    <row r="3017" spans="1:5" x14ac:dyDescent="0.3">
      <c r="A3017" t="s">
        <v>11170</v>
      </c>
      <c r="B3017" t="s">
        <v>11171</v>
      </c>
      <c r="C3017">
        <v>46170.373287037</v>
      </c>
      <c r="D3017" t="s">
        <v>11172</v>
      </c>
      <c r="E3017" t="s">
        <v>9665</v>
      </c>
    </row>
    <row r="3018" spans="1:5" x14ac:dyDescent="0.3">
      <c r="A3018" t="s">
        <v>9662</v>
      </c>
      <c r="B3018" t="s">
        <v>9663</v>
      </c>
      <c r="C3018">
        <v>46169.452731481499</v>
      </c>
      <c r="D3018" t="s">
        <v>9664</v>
      </c>
      <c r="E3018" t="s">
        <v>9665</v>
      </c>
    </row>
    <row r="3019" spans="1:5" x14ac:dyDescent="0.3">
      <c r="A3019" t="s">
        <v>868</v>
      </c>
      <c r="B3019" t="s">
        <v>869</v>
      </c>
      <c r="C3019">
        <v>46169.4367361111</v>
      </c>
      <c r="D3019" t="s">
        <v>870</v>
      </c>
      <c r="E3019" t="s">
        <v>871</v>
      </c>
    </row>
    <row r="3020" spans="1:5" x14ac:dyDescent="0.3">
      <c r="A3020" t="s">
        <v>8153</v>
      </c>
      <c r="B3020" t="s">
        <v>8154</v>
      </c>
      <c r="C3020">
        <v>46170.401817129597</v>
      </c>
      <c r="D3020" t="s">
        <v>8155</v>
      </c>
      <c r="E3020" t="s">
        <v>8156</v>
      </c>
    </row>
    <row r="3021" spans="1:5" x14ac:dyDescent="0.3">
      <c r="A3021" t="s">
        <v>1247</v>
      </c>
      <c r="B3021" t="s">
        <v>1248</v>
      </c>
      <c r="C3021">
        <v>46256.012002314797</v>
      </c>
      <c r="D3021" t="s">
        <v>1249</v>
      </c>
      <c r="E3021" t="s">
        <v>1250</v>
      </c>
    </row>
    <row r="3022" spans="1:5" x14ac:dyDescent="0.3">
      <c r="A3022" t="s">
        <v>7127</v>
      </c>
      <c r="B3022" t="s">
        <v>7128</v>
      </c>
      <c r="C3022">
        <v>46170.205439814803</v>
      </c>
      <c r="D3022" t="s">
        <v>7129</v>
      </c>
      <c r="E3022" t="s">
        <v>7130</v>
      </c>
    </row>
    <row r="3023" spans="1:5" x14ac:dyDescent="0.3">
      <c r="A3023" t="s">
        <v>9978</v>
      </c>
      <c r="B3023" t="s">
        <v>9979</v>
      </c>
      <c r="C3023">
        <v>46140.9206597222</v>
      </c>
      <c r="D3023" t="s">
        <v>9980</v>
      </c>
      <c r="E3023" t="s">
        <v>9981</v>
      </c>
    </row>
    <row r="3024" spans="1:5" x14ac:dyDescent="0.3">
      <c r="A3024" t="s">
        <v>3661</v>
      </c>
      <c r="B3024" t="s">
        <v>3662</v>
      </c>
      <c r="C3024">
        <v>46204.011550925898</v>
      </c>
      <c r="D3024" t="s">
        <v>3663</v>
      </c>
      <c r="E3024" t="s">
        <v>3664</v>
      </c>
    </row>
    <row r="3025" spans="1:5" x14ac:dyDescent="0.3">
      <c r="A3025" t="s">
        <v>15517</v>
      </c>
      <c r="B3025" t="s">
        <v>15518</v>
      </c>
      <c r="C3025">
        <v>46170.1379282407</v>
      </c>
      <c r="D3025" t="s">
        <v>15519</v>
      </c>
      <c r="E3025" t="s">
        <v>15520</v>
      </c>
    </row>
    <row r="3026" spans="1:5" x14ac:dyDescent="0.3">
      <c r="A3026" t="s">
        <v>9492</v>
      </c>
      <c r="B3026" t="s">
        <v>9493</v>
      </c>
      <c r="C3026">
        <v>46169.786597222199</v>
      </c>
      <c r="D3026" t="s">
        <v>9494</v>
      </c>
      <c r="E3026" t="s">
        <v>9495</v>
      </c>
    </row>
    <row r="3027" spans="1:5" x14ac:dyDescent="0.3">
      <c r="A3027" t="s">
        <v>13212</v>
      </c>
      <c r="B3027" t="s">
        <v>13213</v>
      </c>
      <c r="C3027">
        <v>46170.9866666667</v>
      </c>
      <c r="D3027" t="s">
        <v>13214</v>
      </c>
      <c r="E3027" t="s">
        <v>13215</v>
      </c>
    </row>
    <row r="3028" spans="1:5" x14ac:dyDescent="0.3">
      <c r="A3028" t="s">
        <v>5225</v>
      </c>
      <c r="B3028" t="s">
        <v>5226</v>
      </c>
      <c r="C3028">
        <v>46140.940937500003</v>
      </c>
      <c r="D3028" t="s">
        <v>5227</v>
      </c>
      <c r="E3028" t="s">
        <v>5228</v>
      </c>
    </row>
    <row r="3029" spans="1:5" x14ac:dyDescent="0.3">
      <c r="A3029" t="s">
        <v>568</v>
      </c>
      <c r="B3029" t="s">
        <v>569</v>
      </c>
      <c r="C3029">
        <v>46170.520324074103</v>
      </c>
      <c r="D3029" t="s">
        <v>570</v>
      </c>
      <c r="E3029" t="s">
        <v>571</v>
      </c>
    </row>
    <row r="3030" spans="1:5" x14ac:dyDescent="0.3">
      <c r="A3030" t="s">
        <v>13951</v>
      </c>
      <c r="B3030" t="s">
        <v>13952</v>
      </c>
      <c r="C3030">
        <v>46171.010381944398</v>
      </c>
      <c r="D3030" t="s">
        <v>13953</v>
      </c>
      <c r="E3030" t="s">
        <v>13954</v>
      </c>
    </row>
    <row r="3031" spans="1:5" x14ac:dyDescent="0.3">
      <c r="A3031" t="s">
        <v>3530</v>
      </c>
      <c r="B3031" t="s">
        <v>3531</v>
      </c>
      <c r="C3031">
        <v>46231.011550925898</v>
      </c>
      <c r="D3031" t="s">
        <v>3532</v>
      </c>
      <c r="E3031" t="s">
        <v>3533</v>
      </c>
    </row>
    <row r="3032" spans="1:5" x14ac:dyDescent="0.3">
      <c r="A3032" t="s">
        <v>10156</v>
      </c>
      <c r="B3032" t="s">
        <v>10157</v>
      </c>
      <c r="C3032">
        <v>46140.919027777803</v>
      </c>
      <c r="D3032" t="s">
        <v>10158</v>
      </c>
      <c r="E3032" t="s">
        <v>10159</v>
      </c>
    </row>
    <row r="3033" spans="1:5" x14ac:dyDescent="0.3">
      <c r="A3033" t="s">
        <v>10576</v>
      </c>
      <c r="B3033" t="s">
        <v>10577</v>
      </c>
      <c r="C3033">
        <v>46170.177812499998</v>
      </c>
      <c r="D3033" t="s">
        <v>10578</v>
      </c>
      <c r="E3033" t="s">
        <v>6705</v>
      </c>
    </row>
    <row r="3034" spans="1:5" x14ac:dyDescent="0.3">
      <c r="A3034" t="s">
        <v>13367</v>
      </c>
      <c r="B3034" t="s">
        <v>13368</v>
      </c>
      <c r="C3034">
        <v>46170.0022453704</v>
      </c>
      <c r="D3034" t="s">
        <v>13369</v>
      </c>
      <c r="E3034" t="s">
        <v>13370</v>
      </c>
    </row>
    <row r="3035" spans="1:5" x14ac:dyDescent="0.3">
      <c r="A3035" t="s">
        <v>12969</v>
      </c>
      <c r="B3035" t="s">
        <v>12970</v>
      </c>
      <c r="C3035">
        <v>46170.605659722198</v>
      </c>
      <c r="D3035" t="s">
        <v>12971</v>
      </c>
      <c r="E3035" t="s">
        <v>12972</v>
      </c>
    </row>
    <row r="3036" spans="1:5" x14ac:dyDescent="0.3">
      <c r="A3036" t="s">
        <v>12331</v>
      </c>
      <c r="B3036" t="s">
        <v>12332</v>
      </c>
      <c r="C3036">
        <v>46170.752476851798</v>
      </c>
      <c r="D3036" t="s">
        <v>12333</v>
      </c>
      <c r="E3036" t="s">
        <v>12334</v>
      </c>
    </row>
    <row r="3037" spans="1:5" x14ac:dyDescent="0.3">
      <c r="A3037" t="s">
        <v>8570</v>
      </c>
      <c r="B3037" t="s">
        <v>8571</v>
      </c>
      <c r="C3037">
        <v>46170.042592592603</v>
      </c>
      <c r="D3037" t="s">
        <v>8572</v>
      </c>
      <c r="E3037" t="s">
        <v>8573</v>
      </c>
    </row>
    <row r="3038" spans="1:5" x14ac:dyDescent="0.3">
      <c r="A3038" t="s">
        <v>6671</v>
      </c>
      <c r="B3038" t="s">
        <v>6672</v>
      </c>
      <c r="C3038">
        <v>46168.688599537003</v>
      </c>
      <c r="D3038" t="s">
        <v>6673</v>
      </c>
      <c r="E3038" t="s">
        <v>1510</v>
      </c>
    </row>
    <row r="3039" spans="1:5" x14ac:dyDescent="0.3">
      <c r="A3039" t="s">
        <v>556</v>
      </c>
      <c r="B3039" t="s">
        <v>557</v>
      </c>
      <c r="C3039">
        <v>46170.585474537002</v>
      </c>
      <c r="D3039" t="s">
        <v>558</v>
      </c>
      <c r="E3039" t="s">
        <v>559</v>
      </c>
    </row>
    <row r="3040" spans="1:5" x14ac:dyDescent="0.3">
      <c r="A3040" t="s">
        <v>4006</v>
      </c>
      <c r="B3040" t="s">
        <v>4007</v>
      </c>
      <c r="C3040">
        <v>46170.410219907397</v>
      </c>
      <c r="D3040" t="s">
        <v>4008</v>
      </c>
      <c r="E3040" t="s">
        <v>4009</v>
      </c>
    </row>
    <row r="3041" spans="1:5" x14ac:dyDescent="0.3">
      <c r="A3041" t="s">
        <v>9802</v>
      </c>
      <c r="B3041" t="s">
        <v>9803</v>
      </c>
      <c r="C3041">
        <v>46140.953333333302</v>
      </c>
      <c r="D3041" t="s">
        <v>9804</v>
      </c>
      <c r="E3041" t="s">
        <v>9805</v>
      </c>
    </row>
    <row r="3042" spans="1:5" x14ac:dyDescent="0.3">
      <c r="A3042" t="s">
        <v>1005</v>
      </c>
      <c r="B3042" t="s">
        <v>1006</v>
      </c>
      <c r="C3042">
        <v>46140.915034722202</v>
      </c>
      <c r="D3042" t="s">
        <v>1007</v>
      </c>
      <c r="E3042" t="s">
        <v>1008</v>
      </c>
    </row>
    <row r="3043" spans="1:5" x14ac:dyDescent="0.3">
      <c r="A3043" t="s">
        <v>3583</v>
      </c>
      <c r="B3043" t="s">
        <v>3584</v>
      </c>
      <c r="C3043">
        <v>46221.011724536998</v>
      </c>
      <c r="D3043" t="s">
        <v>3585</v>
      </c>
      <c r="E3043" t="s">
        <v>3586</v>
      </c>
    </row>
    <row r="3044" spans="1:5" x14ac:dyDescent="0.3">
      <c r="A3044" t="s">
        <v>13990</v>
      </c>
      <c r="B3044" t="s">
        <v>13991</v>
      </c>
      <c r="C3044">
        <v>46170.389120370397</v>
      </c>
      <c r="D3044" t="s">
        <v>13992</v>
      </c>
      <c r="E3044" t="s">
        <v>13993</v>
      </c>
    </row>
    <row r="3045" spans="1:5" x14ac:dyDescent="0.3">
      <c r="A3045" t="s">
        <v>15134</v>
      </c>
      <c r="B3045" t="s">
        <v>15135</v>
      </c>
      <c r="C3045">
        <v>46170.994756944398</v>
      </c>
      <c r="D3045" t="s">
        <v>15136</v>
      </c>
      <c r="E3045" t="s">
        <v>15137</v>
      </c>
    </row>
    <row r="3046" spans="1:5" x14ac:dyDescent="0.3">
      <c r="A3046" t="s">
        <v>11494</v>
      </c>
      <c r="B3046" t="s">
        <v>11495</v>
      </c>
      <c r="C3046">
        <v>46171.010451388902</v>
      </c>
      <c r="D3046" t="s">
        <v>11496</v>
      </c>
    </row>
    <row r="3047" spans="1:5" x14ac:dyDescent="0.3">
      <c r="A3047" t="s">
        <v>14465</v>
      </c>
      <c r="B3047" t="s">
        <v>14466</v>
      </c>
      <c r="C3047">
        <v>46169.822476851798</v>
      </c>
      <c r="D3047" t="s">
        <v>14467</v>
      </c>
      <c r="E3047" t="s">
        <v>14468</v>
      </c>
    </row>
    <row r="3048" spans="1:5" x14ac:dyDescent="0.3">
      <c r="A3048" t="s">
        <v>8330</v>
      </c>
      <c r="B3048" t="s">
        <v>8331</v>
      </c>
      <c r="C3048">
        <v>46170.118125000001</v>
      </c>
      <c r="D3048" t="s">
        <v>8332</v>
      </c>
      <c r="E3048" t="s">
        <v>8333</v>
      </c>
    </row>
    <row r="3049" spans="1:5" x14ac:dyDescent="0.3">
      <c r="A3049" t="s">
        <v>7196</v>
      </c>
      <c r="B3049" t="s">
        <v>7197</v>
      </c>
      <c r="C3049">
        <v>46170.090509259302</v>
      </c>
      <c r="D3049" t="s">
        <v>7198</v>
      </c>
      <c r="E3049" t="s">
        <v>7199</v>
      </c>
    </row>
    <row r="3050" spans="1:5" x14ac:dyDescent="0.3">
      <c r="A3050" t="s">
        <v>4128</v>
      </c>
      <c r="B3050" t="s">
        <v>4129</v>
      </c>
      <c r="C3050">
        <v>46140.908043981501</v>
      </c>
      <c r="D3050" t="s">
        <v>4130</v>
      </c>
      <c r="E3050" t="s">
        <v>4131</v>
      </c>
    </row>
    <row r="3051" spans="1:5" x14ac:dyDescent="0.3">
      <c r="A3051" t="s">
        <v>2274</v>
      </c>
      <c r="B3051" t="s">
        <v>2275</v>
      </c>
      <c r="C3051">
        <v>46247.011388888903</v>
      </c>
      <c r="D3051" t="s">
        <v>2276</v>
      </c>
      <c r="E3051" t="s">
        <v>2277</v>
      </c>
    </row>
    <row r="3052" spans="1:5" x14ac:dyDescent="0.3">
      <c r="A3052" t="s">
        <v>1167</v>
      </c>
      <c r="B3052" t="s">
        <v>1168</v>
      </c>
      <c r="C3052">
        <v>46278.011527777802</v>
      </c>
      <c r="D3052" t="s">
        <v>1169</v>
      </c>
      <c r="E3052" t="s">
        <v>1170</v>
      </c>
    </row>
    <row r="3053" spans="1:5" x14ac:dyDescent="0.3">
      <c r="A3053" t="s">
        <v>7305</v>
      </c>
      <c r="B3053" t="s">
        <v>7306</v>
      </c>
      <c r="C3053">
        <v>46170.454664351899</v>
      </c>
      <c r="D3053" t="s">
        <v>7307</v>
      </c>
      <c r="E3053" t="s">
        <v>7308</v>
      </c>
    </row>
    <row r="3054" spans="1:5" x14ac:dyDescent="0.3">
      <c r="A3054" t="s">
        <v>10292</v>
      </c>
      <c r="B3054" t="s">
        <v>10293</v>
      </c>
      <c r="C3054">
        <v>46171.122430555602</v>
      </c>
      <c r="D3054" t="s">
        <v>10294</v>
      </c>
      <c r="E3054" t="s">
        <v>10295</v>
      </c>
    </row>
    <row r="3055" spans="1:5" x14ac:dyDescent="0.3">
      <c r="A3055" t="s">
        <v>3047</v>
      </c>
      <c r="B3055" t="s">
        <v>3048</v>
      </c>
      <c r="C3055">
        <v>46140.933356481502</v>
      </c>
      <c r="D3055" t="s">
        <v>3049</v>
      </c>
      <c r="E3055" t="s">
        <v>3050</v>
      </c>
    </row>
    <row r="3056" spans="1:5" x14ac:dyDescent="0.3">
      <c r="A3056" t="s">
        <v>933</v>
      </c>
      <c r="B3056" t="s">
        <v>934</v>
      </c>
      <c r="C3056">
        <v>46171.137974537</v>
      </c>
      <c r="D3056" t="s">
        <v>935</v>
      </c>
      <c r="E3056" t="s">
        <v>936</v>
      </c>
    </row>
    <row r="3057" spans="1:5" x14ac:dyDescent="0.3">
      <c r="A3057" t="s">
        <v>430</v>
      </c>
      <c r="B3057" t="s">
        <v>431</v>
      </c>
      <c r="C3057">
        <v>46169.734745370399</v>
      </c>
      <c r="D3057" t="s">
        <v>432</v>
      </c>
      <c r="E3057" t="s">
        <v>433</v>
      </c>
    </row>
    <row r="3058" spans="1:5" x14ac:dyDescent="0.3">
      <c r="A3058" t="s">
        <v>13013</v>
      </c>
      <c r="B3058" t="s">
        <v>13014</v>
      </c>
      <c r="C3058">
        <v>46169.818391203698</v>
      </c>
      <c r="D3058" t="s">
        <v>13015</v>
      </c>
      <c r="E3058" t="s">
        <v>13016</v>
      </c>
    </row>
    <row r="3059" spans="1:5" x14ac:dyDescent="0.3">
      <c r="A3059" t="s">
        <v>5237</v>
      </c>
      <c r="B3059" t="s">
        <v>5238</v>
      </c>
      <c r="C3059">
        <v>46168.542106481502</v>
      </c>
      <c r="D3059" t="s">
        <v>5239</v>
      </c>
      <c r="E3059" t="s">
        <v>5240</v>
      </c>
    </row>
    <row r="3060" spans="1:5" x14ac:dyDescent="0.3">
      <c r="A3060" t="s">
        <v>2912</v>
      </c>
      <c r="B3060" t="s">
        <v>2913</v>
      </c>
      <c r="C3060">
        <v>46170.458877314799</v>
      </c>
      <c r="D3060" t="s">
        <v>2914</v>
      </c>
      <c r="E3060" t="s">
        <v>2915</v>
      </c>
    </row>
    <row r="3061" spans="1:5" x14ac:dyDescent="0.3">
      <c r="A3061" t="s">
        <v>2773</v>
      </c>
      <c r="B3061" t="s">
        <v>2774</v>
      </c>
      <c r="C3061">
        <v>46168.7122453704</v>
      </c>
      <c r="D3061" t="s">
        <v>2775</v>
      </c>
      <c r="E3061" t="s">
        <v>2776</v>
      </c>
    </row>
    <row r="3062" spans="1:5" x14ac:dyDescent="0.3">
      <c r="A3062" t="s">
        <v>5424</v>
      </c>
      <c r="B3062" t="s">
        <v>5425</v>
      </c>
      <c r="C3062">
        <v>46170.094525462999</v>
      </c>
      <c r="D3062" t="s">
        <v>5426</v>
      </c>
      <c r="E3062" t="s">
        <v>5427</v>
      </c>
    </row>
    <row r="3063" spans="1:5" x14ac:dyDescent="0.3">
      <c r="A3063" t="s">
        <v>1734</v>
      </c>
      <c r="B3063" t="s">
        <v>1735</v>
      </c>
      <c r="C3063">
        <v>46140.936631944402</v>
      </c>
      <c r="D3063" t="s">
        <v>1736</v>
      </c>
      <c r="E3063" t="s">
        <v>1737</v>
      </c>
    </row>
    <row r="3064" spans="1:5" x14ac:dyDescent="0.3">
      <c r="A3064" t="s">
        <v>516</v>
      </c>
      <c r="B3064" t="s">
        <v>517</v>
      </c>
      <c r="C3064">
        <v>46140.928090277797</v>
      </c>
      <c r="D3064" t="s">
        <v>518</v>
      </c>
      <c r="E3064" t="s">
        <v>519</v>
      </c>
    </row>
    <row r="3065" spans="1:5" x14ac:dyDescent="0.3">
      <c r="A3065" t="s">
        <v>8629</v>
      </c>
      <c r="B3065" t="s">
        <v>8630</v>
      </c>
      <c r="C3065">
        <v>46169.326307870397</v>
      </c>
      <c r="D3065" t="s">
        <v>8631</v>
      </c>
      <c r="E3065" t="s">
        <v>8632</v>
      </c>
    </row>
    <row r="3066" spans="1:5" x14ac:dyDescent="0.3">
      <c r="A3066" t="s">
        <v>15972</v>
      </c>
      <c r="B3066" t="s">
        <v>15973</v>
      </c>
      <c r="C3066">
        <v>46170.519918981503</v>
      </c>
      <c r="D3066" t="s">
        <v>15974</v>
      </c>
      <c r="E3066" t="s">
        <v>15975</v>
      </c>
    </row>
    <row r="3067" spans="1:5" x14ac:dyDescent="0.3">
      <c r="A3067" t="s">
        <v>7451</v>
      </c>
      <c r="B3067" t="s">
        <v>7452</v>
      </c>
      <c r="C3067">
        <v>46170.0828819444</v>
      </c>
      <c r="D3067" t="s">
        <v>7453</v>
      </c>
      <c r="E3067" t="s">
        <v>7454</v>
      </c>
    </row>
    <row r="3068" spans="1:5" x14ac:dyDescent="0.3">
      <c r="A3068" t="s">
        <v>72</v>
      </c>
      <c r="B3068" t="s">
        <v>73</v>
      </c>
      <c r="C3068">
        <v>46273.375694444403</v>
      </c>
      <c r="D3068" t="s">
        <v>74</v>
      </c>
      <c r="E3068" t="s">
        <v>75</v>
      </c>
    </row>
    <row r="3069" spans="1:5" x14ac:dyDescent="0.3">
      <c r="A3069" t="s">
        <v>13352</v>
      </c>
      <c r="B3069" t="s">
        <v>13353</v>
      </c>
      <c r="C3069">
        <v>46170.499467592599</v>
      </c>
      <c r="D3069" t="s">
        <v>13354</v>
      </c>
      <c r="E3069" t="s">
        <v>13355</v>
      </c>
    </row>
    <row r="3070" spans="1:5" x14ac:dyDescent="0.3">
      <c r="A3070" t="s">
        <v>13289</v>
      </c>
      <c r="B3070" t="s">
        <v>13290</v>
      </c>
      <c r="C3070">
        <v>46168.696782407402</v>
      </c>
      <c r="D3070" t="s">
        <v>13291</v>
      </c>
      <c r="E3070" t="s">
        <v>13292</v>
      </c>
    </row>
    <row r="3071" spans="1:5" x14ac:dyDescent="0.3">
      <c r="A3071" t="s">
        <v>1638</v>
      </c>
      <c r="B3071" t="s">
        <v>1639</v>
      </c>
      <c r="C3071">
        <v>46170.102500000001</v>
      </c>
      <c r="D3071" t="s">
        <v>1640</v>
      </c>
      <c r="E3071" t="s">
        <v>1641</v>
      </c>
    </row>
    <row r="3072" spans="1:5" x14ac:dyDescent="0.3">
      <c r="A3072" t="s">
        <v>3619</v>
      </c>
      <c r="B3072" t="s">
        <v>3620</v>
      </c>
      <c r="C3072">
        <v>46214.9528125</v>
      </c>
      <c r="D3072" t="s">
        <v>3621</v>
      </c>
      <c r="E3072" t="s">
        <v>3622</v>
      </c>
    </row>
    <row r="3073" spans="1:5" x14ac:dyDescent="0.3">
      <c r="A3073" t="s">
        <v>12197</v>
      </c>
      <c r="B3073" t="s">
        <v>12198</v>
      </c>
      <c r="C3073">
        <v>46170.951041666704</v>
      </c>
      <c r="D3073" t="s">
        <v>12199</v>
      </c>
      <c r="E3073" t="s">
        <v>12200</v>
      </c>
    </row>
    <row r="3074" spans="1:5" x14ac:dyDescent="0.3">
      <c r="A3074" t="s">
        <v>7821</v>
      </c>
      <c r="B3074" t="s">
        <v>7822</v>
      </c>
      <c r="C3074">
        <v>46140.947708333297</v>
      </c>
      <c r="D3074" t="s">
        <v>7823</v>
      </c>
      <c r="E3074" t="s">
        <v>7824</v>
      </c>
    </row>
    <row r="3075" spans="1:5" x14ac:dyDescent="0.3">
      <c r="A3075" t="s">
        <v>6059</v>
      </c>
      <c r="B3075" t="s">
        <v>6060</v>
      </c>
      <c r="C3075">
        <v>46140.939537036997</v>
      </c>
      <c r="D3075" t="s">
        <v>6061</v>
      </c>
      <c r="E3075" t="s">
        <v>6062</v>
      </c>
    </row>
    <row r="3076" spans="1:5" x14ac:dyDescent="0.3">
      <c r="A3076" t="s">
        <v>7582</v>
      </c>
      <c r="B3076" t="s">
        <v>7583</v>
      </c>
      <c r="C3076">
        <v>46140.900694444397</v>
      </c>
      <c r="D3076" t="s">
        <v>7584</v>
      </c>
      <c r="E3076" t="s">
        <v>7585</v>
      </c>
    </row>
    <row r="3077" spans="1:5" x14ac:dyDescent="0.3">
      <c r="A3077" t="s">
        <v>11681</v>
      </c>
      <c r="B3077" t="s">
        <v>11682</v>
      </c>
      <c r="C3077">
        <v>46140.941481481503</v>
      </c>
      <c r="D3077" t="s">
        <v>11683</v>
      </c>
      <c r="E3077" t="s">
        <v>11684</v>
      </c>
    </row>
    <row r="3078" spans="1:5" x14ac:dyDescent="0.3">
      <c r="A3078" t="s">
        <v>6972</v>
      </c>
      <c r="B3078" t="s">
        <v>6973</v>
      </c>
      <c r="C3078">
        <v>46171.122384259303</v>
      </c>
      <c r="D3078" t="s">
        <v>6974</v>
      </c>
      <c r="E3078" t="s">
        <v>6975</v>
      </c>
    </row>
    <row r="3079" spans="1:5" x14ac:dyDescent="0.3">
      <c r="A3079" t="s">
        <v>10642</v>
      </c>
      <c r="B3079" t="s">
        <v>10643</v>
      </c>
      <c r="C3079">
        <v>46168.545914351896</v>
      </c>
      <c r="D3079" t="s">
        <v>10644</v>
      </c>
      <c r="E3079" t="s">
        <v>2084</v>
      </c>
    </row>
    <row r="3080" spans="1:5" x14ac:dyDescent="0.3">
      <c r="A3080" t="s">
        <v>6126</v>
      </c>
      <c r="B3080" t="s">
        <v>6127</v>
      </c>
      <c r="C3080">
        <v>46140.946446759299</v>
      </c>
      <c r="D3080" t="s">
        <v>6128</v>
      </c>
      <c r="E3080" t="s">
        <v>6129</v>
      </c>
    </row>
    <row r="3081" spans="1:5" x14ac:dyDescent="0.3">
      <c r="A3081" t="s">
        <v>11700</v>
      </c>
      <c r="B3081" t="s">
        <v>11701</v>
      </c>
      <c r="C3081">
        <v>46169.778159722198</v>
      </c>
      <c r="D3081" t="s">
        <v>11702</v>
      </c>
      <c r="E3081" t="s">
        <v>11703</v>
      </c>
    </row>
    <row r="3082" spans="1:5" x14ac:dyDescent="0.3">
      <c r="A3082" t="s">
        <v>9927</v>
      </c>
      <c r="B3082" t="s">
        <v>9928</v>
      </c>
      <c r="C3082">
        <v>46170.2992592593</v>
      </c>
      <c r="D3082" t="s">
        <v>9929</v>
      </c>
      <c r="E3082" t="s">
        <v>9930</v>
      </c>
    </row>
    <row r="3083" spans="1:5" x14ac:dyDescent="0.3">
      <c r="A3083" t="s">
        <v>9616</v>
      </c>
      <c r="B3083" t="s">
        <v>9617</v>
      </c>
      <c r="C3083">
        <v>46170.871458333299</v>
      </c>
      <c r="D3083" t="s">
        <v>9618</v>
      </c>
      <c r="E3083" t="s">
        <v>9619</v>
      </c>
    </row>
    <row r="3084" spans="1:5" x14ac:dyDescent="0.3">
      <c r="A3084" t="s">
        <v>5902</v>
      </c>
      <c r="B3084" t="s">
        <v>5903</v>
      </c>
      <c r="C3084">
        <v>46169.878761574102</v>
      </c>
      <c r="D3084" t="s">
        <v>5904</v>
      </c>
      <c r="E3084" t="s">
        <v>5905</v>
      </c>
    </row>
    <row r="3085" spans="1:5" x14ac:dyDescent="0.3">
      <c r="A3085" t="s">
        <v>14850</v>
      </c>
      <c r="B3085" t="s">
        <v>14851</v>
      </c>
      <c r="C3085">
        <v>46170.4995949074</v>
      </c>
      <c r="D3085" t="s">
        <v>14852</v>
      </c>
      <c r="E3085" t="s">
        <v>5615</v>
      </c>
    </row>
    <row r="3086" spans="1:5" x14ac:dyDescent="0.3">
      <c r="A3086" t="s">
        <v>772</v>
      </c>
      <c r="B3086" t="s">
        <v>773</v>
      </c>
      <c r="C3086">
        <v>46140.921805555598</v>
      </c>
      <c r="D3086" t="s">
        <v>774</v>
      </c>
      <c r="E3086" t="s">
        <v>775</v>
      </c>
    </row>
    <row r="3087" spans="1:5" x14ac:dyDescent="0.3">
      <c r="A3087" t="s">
        <v>8393</v>
      </c>
      <c r="B3087" t="s">
        <v>8394</v>
      </c>
      <c r="C3087">
        <v>46168.669317129599</v>
      </c>
      <c r="D3087" t="s">
        <v>8395</v>
      </c>
      <c r="E3087" t="s">
        <v>7851</v>
      </c>
    </row>
    <row r="3088" spans="1:5" x14ac:dyDescent="0.3">
      <c r="A3088" t="s">
        <v>12773</v>
      </c>
      <c r="B3088" t="s">
        <v>12774</v>
      </c>
      <c r="C3088">
        <v>46140.890613425901</v>
      </c>
      <c r="D3088" t="s">
        <v>12775</v>
      </c>
      <c r="E3088" t="s">
        <v>12776</v>
      </c>
    </row>
    <row r="3089" spans="1:5" x14ac:dyDescent="0.3">
      <c r="A3089" t="s">
        <v>3327</v>
      </c>
      <c r="B3089" t="s">
        <v>3328</v>
      </c>
      <c r="C3089">
        <v>46168.669236111098</v>
      </c>
      <c r="D3089" t="s">
        <v>3329</v>
      </c>
      <c r="E3089" t="s">
        <v>3330</v>
      </c>
    </row>
    <row r="3090" spans="1:5" x14ac:dyDescent="0.3">
      <c r="A3090" t="s">
        <v>8098</v>
      </c>
      <c r="B3090" t="s">
        <v>8099</v>
      </c>
      <c r="C3090">
        <v>46170.149710648097</v>
      </c>
      <c r="D3090" t="s">
        <v>8100</v>
      </c>
      <c r="E3090" t="s">
        <v>8101</v>
      </c>
    </row>
    <row r="3091" spans="1:5" x14ac:dyDescent="0.3">
      <c r="A3091" t="s">
        <v>6932</v>
      </c>
      <c r="B3091" t="s">
        <v>6933</v>
      </c>
      <c r="C3091">
        <v>46169.372106481504</v>
      </c>
      <c r="D3091" t="s">
        <v>6934</v>
      </c>
      <c r="E3091" t="s">
        <v>6935</v>
      </c>
    </row>
    <row r="3092" spans="1:5" x14ac:dyDescent="0.3">
      <c r="A3092" t="s">
        <v>11011</v>
      </c>
      <c r="B3092" t="s">
        <v>11012</v>
      </c>
      <c r="C3092">
        <v>46169.710821759298</v>
      </c>
      <c r="D3092" t="s">
        <v>11013</v>
      </c>
      <c r="E3092" t="s">
        <v>11014</v>
      </c>
    </row>
    <row r="3093" spans="1:5" x14ac:dyDescent="0.3">
      <c r="A3093" t="s">
        <v>10527</v>
      </c>
      <c r="B3093" t="s">
        <v>10528</v>
      </c>
      <c r="C3093">
        <v>46170.331979166702</v>
      </c>
      <c r="D3093" t="s">
        <v>10529</v>
      </c>
      <c r="E3093" t="s">
        <v>5288</v>
      </c>
    </row>
    <row r="3094" spans="1:5" x14ac:dyDescent="0.3">
      <c r="A3094" t="s">
        <v>8349</v>
      </c>
      <c r="B3094" t="s">
        <v>8350</v>
      </c>
      <c r="C3094">
        <v>46140.909340277802</v>
      </c>
      <c r="D3094" t="s">
        <v>8351</v>
      </c>
      <c r="E3094" t="s">
        <v>8352</v>
      </c>
    </row>
    <row r="3095" spans="1:5" x14ac:dyDescent="0.3">
      <c r="A3095" t="s">
        <v>11635</v>
      </c>
      <c r="B3095" t="s">
        <v>11636</v>
      </c>
      <c r="C3095">
        <v>46140.931226851899</v>
      </c>
      <c r="D3095" t="s">
        <v>11637</v>
      </c>
      <c r="E3095" t="s">
        <v>11638</v>
      </c>
    </row>
    <row r="3096" spans="1:5" x14ac:dyDescent="0.3">
      <c r="A3096" t="s">
        <v>4002</v>
      </c>
      <c r="B3096" t="s">
        <v>4003</v>
      </c>
      <c r="C3096">
        <v>46168.6262152778</v>
      </c>
      <c r="D3096" t="s">
        <v>4004</v>
      </c>
      <c r="E3096" t="s">
        <v>4005</v>
      </c>
    </row>
    <row r="3097" spans="1:5" x14ac:dyDescent="0.3">
      <c r="A3097" t="s">
        <v>696</v>
      </c>
      <c r="B3097" t="s">
        <v>697</v>
      </c>
      <c r="C3097">
        <v>46169.926550925898</v>
      </c>
      <c r="D3097" t="s">
        <v>698</v>
      </c>
      <c r="E3097" t="s">
        <v>699</v>
      </c>
    </row>
    <row r="3098" spans="1:5" x14ac:dyDescent="0.3">
      <c r="A3098" t="s">
        <v>11441</v>
      </c>
      <c r="B3098" t="s">
        <v>11442</v>
      </c>
      <c r="C3098">
        <v>46168.716377314799</v>
      </c>
      <c r="D3098" t="s">
        <v>11443</v>
      </c>
      <c r="E3098" t="s">
        <v>11444</v>
      </c>
    </row>
    <row r="3099" spans="1:5" x14ac:dyDescent="0.3">
      <c r="A3099" t="s">
        <v>957</v>
      </c>
      <c r="B3099" t="s">
        <v>958</v>
      </c>
      <c r="C3099">
        <v>46169.918402777803</v>
      </c>
      <c r="D3099" t="s">
        <v>959</v>
      </c>
      <c r="E3099" t="s">
        <v>960</v>
      </c>
    </row>
    <row r="3100" spans="1:5" x14ac:dyDescent="0.3">
      <c r="A3100" t="s">
        <v>8252</v>
      </c>
      <c r="B3100" t="s">
        <v>8253</v>
      </c>
      <c r="C3100">
        <v>46170.512037036999</v>
      </c>
      <c r="D3100" t="s">
        <v>8254</v>
      </c>
      <c r="E3100" t="s">
        <v>8065</v>
      </c>
    </row>
    <row r="3101" spans="1:5" x14ac:dyDescent="0.3">
      <c r="A3101" t="s">
        <v>3275</v>
      </c>
      <c r="B3101" t="s">
        <v>3276</v>
      </c>
      <c r="C3101">
        <v>46177.938020833302</v>
      </c>
      <c r="D3101" t="s">
        <v>3277</v>
      </c>
      <c r="E3101" t="s">
        <v>3278</v>
      </c>
    </row>
    <row r="3102" spans="1:5" x14ac:dyDescent="0.3">
      <c r="A3102" t="s">
        <v>6872</v>
      </c>
      <c r="B3102" t="s">
        <v>6873</v>
      </c>
      <c r="C3102">
        <v>46168.681157407402</v>
      </c>
      <c r="D3102" t="s">
        <v>6874</v>
      </c>
      <c r="E3102" t="s">
        <v>6875</v>
      </c>
    </row>
    <row r="3103" spans="1:5" x14ac:dyDescent="0.3">
      <c r="A3103" t="s">
        <v>8742</v>
      </c>
      <c r="B3103" t="s">
        <v>8743</v>
      </c>
      <c r="C3103">
        <v>46170.217499999999</v>
      </c>
      <c r="D3103" t="s">
        <v>8744</v>
      </c>
      <c r="E3103" t="s">
        <v>8745</v>
      </c>
    </row>
    <row r="3104" spans="1:5" x14ac:dyDescent="0.3">
      <c r="A3104" t="s">
        <v>8929</v>
      </c>
      <c r="B3104" t="s">
        <v>8930</v>
      </c>
      <c r="C3104">
        <v>46169.342025462996</v>
      </c>
      <c r="D3104" t="s">
        <v>8931</v>
      </c>
      <c r="E3104" t="s">
        <v>8932</v>
      </c>
    </row>
    <row r="3105" spans="1:5" x14ac:dyDescent="0.3">
      <c r="A3105" t="s">
        <v>2346</v>
      </c>
      <c r="B3105" t="s">
        <v>2347</v>
      </c>
      <c r="C3105">
        <v>46217.011631944399</v>
      </c>
      <c r="D3105" t="s">
        <v>2348</v>
      </c>
      <c r="E3105" t="s">
        <v>2349</v>
      </c>
    </row>
    <row r="3106" spans="1:5" x14ac:dyDescent="0.3">
      <c r="A3106" t="s">
        <v>15243</v>
      </c>
      <c r="B3106" t="s">
        <v>15244</v>
      </c>
      <c r="C3106">
        <v>46170.181539351899</v>
      </c>
      <c r="D3106" t="s">
        <v>15245</v>
      </c>
      <c r="E3106" t="s">
        <v>15246</v>
      </c>
    </row>
    <row r="3107" spans="1:5" x14ac:dyDescent="0.3">
      <c r="A3107" t="s">
        <v>9658</v>
      </c>
      <c r="B3107" t="s">
        <v>9659</v>
      </c>
      <c r="C3107">
        <v>46171.022511574098</v>
      </c>
      <c r="D3107" t="s">
        <v>9660</v>
      </c>
      <c r="E3107" t="s">
        <v>9661</v>
      </c>
    </row>
    <row r="3108" spans="1:5" x14ac:dyDescent="0.3">
      <c r="A3108" t="s">
        <v>1832</v>
      </c>
      <c r="B3108" t="s">
        <v>1833</v>
      </c>
      <c r="C3108">
        <v>46169.766458333303</v>
      </c>
      <c r="D3108" t="s">
        <v>1834</v>
      </c>
      <c r="E3108" t="s">
        <v>1835</v>
      </c>
    </row>
    <row r="3109" spans="1:5" x14ac:dyDescent="0.3">
      <c r="A3109" t="s">
        <v>13133</v>
      </c>
      <c r="B3109" t="s">
        <v>13134</v>
      </c>
      <c r="C3109">
        <v>46170.3200462963</v>
      </c>
      <c r="D3109" t="s">
        <v>13135</v>
      </c>
      <c r="E3109" t="s">
        <v>2760</v>
      </c>
    </row>
    <row r="3110" spans="1:5" x14ac:dyDescent="0.3">
      <c r="A3110" t="s">
        <v>2800</v>
      </c>
      <c r="B3110" t="s">
        <v>2801</v>
      </c>
      <c r="C3110">
        <v>46170.552986111099</v>
      </c>
      <c r="D3110" t="s">
        <v>2802</v>
      </c>
      <c r="E3110" t="s">
        <v>2803</v>
      </c>
    </row>
    <row r="3111" spans="1:5" x14ac:dyDescent="0.3">
      <c r="A3111" t="s">
        <v>15655</v>
      </c>
      <c r="B3111" t="s">
        <v>15656</v>
      </c>
      <c r="C3111">
        <v>46170.229108796302</v>
      </c>
      <c r="D3111" t="s">
        <v>15657</v>
      </c>
      <c r="E3111" t="s">
        <v>15658</v>
      </c>
    </row>
    <row r="3112" spans="1:5" x14ac:dyDescent="0.3">
      <c r="A3112" t="s">
        <v>6146</v>
      </c>
      <c r="B3112" t="s">
        <v>6147</v>
      </c>
      <c r="C3112">
        <v>46140.917962963002</v>
      </c>
      <c r="D3112" t="s">
        <v>6148</v>
      </c>
      <c r="E3112" t="s">
        <v>6149</v>
      </c>
    </row>
    <row r="3113" spans="1:5" x14ac:dyDescent="0.3">
      <c r="A3113" t="s">
        <v>14819</v>
      </c>
      <c r="B3113" t="s">
        <v>14820</v>
      </c>
      <c r="C3113">
        <v>46170.474664351903</v>
      </c>
      <c r="D3113" t="s">
        <v>14821</v>
      </c>
      <c r="E3113" t="s">
        <v>14822</v>
      </c>
    </row>
    <row r="3114" spans="1:5" x14ac:dyDescent="0.3">
      <c r="A3114" t="s">
        <v>8294</v>
      </c>
      <c r="B3114" t="s">
        <v>8295</v>
      </c>
      <c r="C3114">
        <v>46170.430162037002</v>
      </c>
      <c r="D3114" t="s">
        <v>8296</v>
      </c>
      <c r="E3114" t="s">
        <v>8297</v>
      </c>
    </row>
    <row r="3115" spans="1:5" x14ac:dyDescent="0.3">
      <c r="A3115" t="s">
        <v>10016</v>
      </c>
      <c r="B3115" t="s">
        <v>10017</v>
      </c>
      <c r="C3115">
        <v>46140.948425925897</v>
      </c>
      <c r="D3115" t="s">
        <v>10018</v>
      </c>
      <c r="E3115" t="s">
        <v>10019</v>
      </c>
    </row>
    <row r="3116" spans="1:5" x14ac:dyDescent="0.3">
      <c r="A3116" t="s">
        <v>8133</v>
      </c>
      <c r="B3116" t="s">
        <v>8134</v>
      </c>
      <c r="C3116">
        <v>46170.848020833299</v>
      </c>
      <c r="D3116" t="s">
        <v>8135</v>
      </c>
      <c r="E3116" t="s">
        <v>8136</v>
      </c>
    </row>
    <row r="3117" spans="1:5" x14ac:dyDescent="0.3">
      <c r="A3117" t="s">
        <v>10491</v>
      </c>
      <c r="B3117" t="s">
        <v>10492</v>
      </c>
      <c r="C3117">
        <v>46140.949803240699</v>
      </c>
      <c r="D3117" t="s">
        <v>10493</v>
      </c>
      <c r="E3117" t="s">
        <v>10494</v>
      </c>
    </row>
    <row r="3118" spans="1:5" x14ac:dyDescent="0.3">
      <c r="A3118" t="s">
        <v>12710</v>
      </c>
      <c r="B3118" t="s">
        <v>12711</v>
      </c>
      <c r="C3118">
        <v>46170.237002314803</v>
      </c>
      <c r="D3118" t="s">
        <v>12712</v>
      </c>
      <c r="E3118" t="s">
        <v>2414</v>
      </c>
    </row>
    <row r="3119" spans="1:5" x14ac:dyDescent="0.3">
      <c r="A3119" t="s">
        <v>11960</v>
      </c>
      <c r="B3119" t="s">
        <v>11961</v>
      </c>
      <c r="C3119">
        <v>46170.978969907403</v>
      </c>
      <c r="D3119" t="s">
        <v>11962</v>
      </c>
      <c r="E3119" t="s">
        <v>11963</v>
      </c>
    </row>
    <row r="3120" spans="1:5" x14ac:dyDescent="0.3">
      <c r="A3120" t="s">
        <v>12347</v>
      </c>
      <c r="B3120" t="s">
        <v>12348</v>
      </c>
      <c r="C3120">
        <v>46140.931527777801</v>
      </c>
      <c r="D3120" t="s">
        <v>12349</v>
      </c>
      <c r="E3120" t="s">
        <v>12350</v>
      </c>
    </row>
    <row r="3121" spans="1:5" x14ac:dyDescent="0.3">
      <c r="A3121" t="s">
        <v>12777</v>
      </c>
      <c r="B3121" t="s">
        <v>12778</v>
      </c>
      <c r="C3121">
        <v>46140.947222222203</v>
      </c>
      <c r="D3121" t="s">
        <v>12779</v>
      </c>
      <c r="E3121" t="s">
        <v>12780</v>
      </c>
    </row>
    <row r="3122" spans="1:5" x14ac:dyDescent="0.3">
      <c r="A3122" t="s">
        <v>14906</v>
      </c>
      <c r="B3122" t="s">
        <v>14907</v>
      </c>
      <c r="C3122">
        <v>46140.934293981503</v>
      </c>
      <c r="D3122" t="s">
        <v>14908</v>
      </c>
      <c r="E3122" t="s">
        <v>14909</v>
      </c>
    </row>
    <row r="3123" spans="1:5" x14ac:dyDescent="0.3">
      <c r="A3123" t="s">
        <v>7463</v>
      </c>
      <c r="B3123" t="s">
        <v>7464</v>
      </c>
      <c r="C3123">
        <v>46140.900439814803</v>
      </c>
      <c r="D3123" t="s">
        <v>7465</v>
      </c>
      <c r="E3123" t="s">
        <v>7466</v>
      </c>
    </row>
    <row r="3124" spans="1:5" x14ac:dyDescent="0.3">
      <c r="A3124" t="s">
        <v>6318</v>
      </c>
      <c r="B3124" t="s">
        <v>6319</v>
      </c>
      <c r="C3124">
        <v>46169.711111111101</v>
      </c>
      <c r="D3124" t="s">
        <v>6320</v>
      </c>
      <c r="E3124" t="s">
        <v>6321</v>
      </c>
    </row>
    <row r="3125" spans="1:5" x14ac:dyDescent="0.3">
      <c r="A3125" t="s">
        <v>7714</v>
      </c>
      <c r="B3125" t="s">
        <v>7715</v>
      </c>
      <c r="C3125">
        <v>46140.903379629599</v>
      </c>
      <c r="D3125" t="s">
        <v>7716</v>
      </c>
      <c r="E3125" t="s">
        <v>7717</v>
      </c>
    </row>
    <row r="3126" spans="1:5" x14ac:dyDescent="0.3">
      <c r="A3126" t="s">
        <v>11736</v>
      </c>
      <c r="B3126" t="s">
        <v>11737</v>
      </c>
      <c r="C3126">
        <v>46140.910532407397</v>
      </c>
      <c r="D3126" t="s">
        <v>11738</v>
      </c>
      <c r="E3126" t="s">
        <v>11739</v>
      </c>
    </row>
    <row r="3127" spans="1:5" x14ac:dyDescent="0.3">
      <c r="A3127" t="s">
        <v>12004</v>
      </c>
      <c r="B3127" t="s">
        <v>12005</v>
      </c>
      <c r="C3127">
        <v>46140.948912036998</v>
      </c>
      <c r="D3127" t="s">
        <v>12006</v>
      </c>
    </row>
    <row r="3128" spans="1:5" x14ac:dyDescent="0.3">
      <c r="A3128" t="s">
        <v>5557</v>
      </c>
      <c r="B3128" t="s">
        <v>5558</v>
      </c>
      <c r="C3128">
        <v>46170.633819444403</v>
      </c>
      <c r="D3128" t="s">
        <v>5559</v>
      </c>
      <c r="E3128" t="s">
        <v>5560</v>
      </c>
    </row>
    <row r="3129" spans="1:5" x14ac:dyDescent="0.3">
      <c r="A3129" t="s">
        <v>7327</v>
      </c>
      <c r="B3129" t="s">
        <v>7328</v>
      </c>
      <c r="C3129">
        <v>46171.1183564815</v>
      </c>
      <c r="D3129" t="s">
        <v>7329</v>
      </c>
      <c r="E3129" t="s">
        <v>7330</v>
      </c>
    </row>
    <row r="3130" spans="1:5" x14ac:dyDescent="0.3">
      <c r="A3130" t="s">
        <v>176</v>
      </c>
      <c r="B3130" t="s">
        <v>177</v>
      </c>
      <c r="C3130">
        <v>46219.5750694444</v>
      </c>
      <c r="D3130" t="s">
        <v>178</v>
      </c>
      <c r="E3130" t="s">
        <v>179</v>
      </c>
    </row>
    <row r="3131" spans="1:5" x14ac:dyDescent="0.3">
      <c r="A3131" t="s">
        <v>9035</v>
      </c>
      <c r="B3131" t="s">
        <v>9036</v>
      </c>
      <c r="C3131">
        <v>46169.337905092601</v>
      </c>
      <c r="D3131" t="s">
        <v>9037</v>
      </c>
      <c r="E3131" t="s">
        <v>9038</v>
      </c>
    </row>
    <row r="3132" spans="1:5" x14ac:dyDescent="0.3">
      <c r="A3132" t="s">
        <v>7339</v>
      </c>
      <c r="B3132" t="s">
        <v>7340</v>
      </c>
      <c r="C3132">
        <v>46140.905104166697</v>
      </c>
      <c r="D3132" t="s">
        <v>7341</v>
      </c>
      <c r="E3132" t="s">
        <v>7342</v>
      </c>
    </row>
    <row r="3133" spans="1:5" x14ac:dyDescent="0.3">
      <c r="A3133" t="s">
        <v>7706</v>
      </c>
      <c r="B3133" t="s">
        <v>7707</v>
      </c>
      <c r="C3133">
        <v>46170.585289351897</v>
      </c>
      <c r="D3133" t="s">
        <v>7708</v>
      </c>
      <c r="E3133" t="s">
        <v>7709</v>
      </c>
    </row>
    <row r="3134" spans="1:5" x14ac:dyDescent="0.3">
      <c r="A3134" t="s">
        <v>6647</v>
      </c>
      <c r="B3134" t="s">
        <v>6648</v>
      </c>
      <c r="C3134">
        <v>46140.914976851898</v>
      </c>
      <c r="D3134" t="s">
        <v>6649</v>
      </c>
      <c r="E3134" t="s">
        <v>6650</v>
      </c>
    </row>
    <row r="3135" spans="1:5" x14ac:dyDescent="0.3">
      <c r="A3135" t="s">
        <v>10685</v>
      </c>
      <c r="B3135" t="s">
        <v>10686</v>
      </c>
      <c r="C3135">
        <v>46140.897094907399</v>
      </c>
      <c r="D3135" t="s">
        <v>10687</v>
      </c>
      <c r="E3135" t="s">
        <v>10688</v>
      </c>
    </row>
    <row r="3136" spans="1:5" x14ac:dyDescent="0.3">
      <c r="A3136" t="s">
        <v>3591</v>
      </c>
      <c r="B3136" t="s">
        <v>3592</v>
      </c>
      <c r="C3136">
        <v>46218.011307870402</v>
      </c>
      <c r="D3136" t="s">
        <v>3593</v>
      </c>
      <c r="E3136" t="s">
        <v>3594</v>
      </c>
    </row>
    <row r="3137" spans="1:5" x14ac:dyDescent="0.3">
      <c r="A3137" t="s">
        <v>8513</v>
      </c>
      <c r="B3137" t="s">
        <v>8514</v>
      </c>
      <c r="C3137">
        <v>46170.094675925902</v>
      </c>
      <c r="D3137" t="s">
        <v>8515</v>
      </c>
      <c r="E3137" t="s">
        <v>2692</v>
      </c>
    </row>
    <row r="3138" spans="1:5" x14ac:dyDescent="0.3">
      <c r="A3138" t="s">
        <v>10840</v>
      </c>
      <c r="B3138" t="s">
        <v>10841</v>
      </c>
      <c r="C3138">
        <v>46168.735740740703</v>
      </c>
      <c r="D3138" t="s">
        <v>10842</v>
      </c>
      <c r="E3138" t="s">
        <v>10843</v>
      </c>
    </row>
    <row r="3139" spans="1:5" x14ac:dyDescent="0.3">
      <c r="A3139" t="s">
        <v>15255</v>
      </c>
      <c r="B3139" t="s">
        <v>15256</v>
      </c>
      <c r="C3139">
        <v>46170.482916666697</v>
      </c>
      <c r="D3139" t="s">
        <v>15257</v>
      </c>
      <c r="E3139" t="s">
        <v>15258</v>
      </c>
    </row>
    <row r="3140" spans="1:5" x14ac:dyDescent="0.3">
      <c r="A3140" t="s">
        <v>10086</v>
      </c>
      <c r="B3140" t="s">
        <v>10087</v>
      </c>
      <c r="C3140">
        <v>46140.915972222203</v>
      </c>
      <c r="D3140" t="s">
        <v>10088</v>
      </c>
      <c r="E3140" t="s">
        <v>10089</v>
      </c>
    </row>
    <row r="3141" spans="1:5" x14ac:dyDescent="0.3">
      <c r="A3141" t="s">
        <v>10867</v>
      </c>
      <c r="B3141" t="s">
        <v>10868</v>
      </c>
      <c r="C3141">
        <v>46140.922534722202</v>
      </c>
      <c r="D3141" t="s">
        <v>10869</v>
      </c>
      <c r="E3141" t="s">
        <v>10870</v>
      </c>
    </row>
    <row r="3142" spans="1:5" x14ac:dyDescent="0.3">
      <c r="A3142" t="s">
        <v>7208</v>
      </c>
      <c r="B3142" t="s">
        <v>7209</v>
      </c>
      <c r="C3142">
        <v>46140.954409722202</v>
      </c>
      <c r="D3142" t="s">
        <v>7210</v>
      </c>
      <c r="E3142" t="s">
        <v>7211</v>
      </c>
    </row>
    <row r="3143" spans="1:5" x14ac:dyDescent="0.3">
      <c r="A3143" t="s">
        <v>5890</v>
      </c>
      <c r="B3143" t="s">
        <v>5891</v>
      </c>
      <c r="C3143">
        <v>46170.800312500003</v>
      </c>
      <c r="D3143" t="s">
        <v>5892</v>
      </c>
      <c r="E3143" t="s">
        <v>5893</v>
      </c>
    </row>
    <row r="3144" spans="1:5" x14ac:dyDescent="0.3">
      <c r="A3144" t="s">
        <v>13885</v>
      </c>
      <c r="B3144" t="s">
        <v>13886</v>
      </c>
      <c r="C3144">
        <v>46168.716134259303</v>
      </c>
      <c r="D3144" t="s">
        <v>13887</v>
      </c>
      <c r="E3144" t="s">
        <v>13888</v>
      </c>
    </row>
    <row r="3145" spans="1:5" x14ac:dyDescent="0.3">
      <c r="A3145" t="s">
        <v>11197</v>
      </c>
      <c r="B3145" t="s">
        <v>11198</v>
      </c>
      <c r="C3145">
        <v>46170.026238425897</v>
      </c>
      <c r="D3145" t="s">
        <v>11199</v>
      </c>
      <c r="E3145" t="s">
        <v>11200</v>
      </c>
    </row>
    <row r="3146" spans="1:5" x14ac:dyDescent="0.3">
      <c r="A3146" t="s">
        <v>7176</v>
      </c>
      <c r="B3146" t="s">
        <v>7177</v>
      </c>
      <c r="C3146">
        <v>46140.916550925896</v>
      </c>
      <c r="D3146" t="s">
        <v>7178</v>
      </c>
      <c r="E3146" t="s">
        <v>7179</v>
      </c>
    </row>
    <row r="3147" spans="1:5" x14ac:dyDescent="0.3">
      <c r="A3147" t="s">
        <v>5854</v>
      </c>
      <c r="B3147" t="s">
        <v>5855</v>
      </c>
      <c r="C3147">
        <v>46170.385138888902</v>
      </c>
      <c r="D3147" t="s">
        <v>5856</v>
      </c>
      <c r="E3147" t="s">
        <v>5857</v>
      </c>
    </row>
    <row r="3148" spans="1:5" x14ac:dyDescent="0.3">
      <c r="A3148" t="s">
        <v>9396</v>
      </c>
      <c r="B3148" t="s">
        <v>9397</v>
      </c>
      <c r="C3148">
        <v>46171.110659722202</v>
      </c>
      <c r="D3148" t="s">
        <v>9398</v>
      </c>
      <c r="E3148" t="s">
        <v>9399</v>
      </c>
    </row>
    <row r="3149" spans="1:5" x14ac:dyDescent="0.3">
      <c r="A3149" t="s">
        <v>15199</v>
      </c>
      <c r="B3149" t="s">
        <v>15200</v>
      </c>
      <c r="C3149">
        <v>46140.944016203699</v>
      </c>
      <c r="D3149" t="s">
        <v>15201</v>
      </c>
      <c r="E3149" t="s">
        <v>15202</v>
      </c>
    </row>
    <row r="3150" spans="1:5" x14ac:dyDescent="0.3">
      <c r="A3150" t="s">
        <v>8921</v>
      </c>
      <c r="B3150" t="s">
        <v>8922</v>
      </c>
      <c r="C3150">
        <v>46170.701354166697</v>
      </c>
      <c r="D3150" t="s">
        <v>8923</v>
      </c>
      <c r="E3150" t="s">
        <v>8924</v>
      </c>
    </row>
    <row r="3151" spans="1:5" x14ac:dyDescent="0.3">
      <c r="A3151" t="s">
        <v>2568</v>
      </c>
      <c r="B3151" t="s">
        <v>2569</v>
      </c>
      <c r="C3151">
        <v>46170.942685185197</v>
      </c>
      <c r="D3151" t="s">
        <v>2570</v>
      </c>
      <c r="E3151" t="s">
        <v>2571</v>
      </c>
    </row>
    <row r="3152" spans="1:5" x14ac:dyDescent="0.3">
      <c r="A3152" t="s">
        <v>4682</v>
      </c>
      <c r="B3152" t="s">
        <v>4683</v>
      </c>
      <c r="C3152">
        <v>46140.890347222201</v>
      </c>
      <c r="D3152" t="s">
        <v>4684</v>
      </c>
      <c r="E3152" t="s">
        <v>4685</v>
      </c>
    </row>
    <row r="3153" spans="1:5" x14ac:dyDescent="0.3">
      <c r="A3153" t="s">
        <v>13454</v>
      </c>
      <c r="B3153" t="s">
        <v>13455</v>
      </c>
      <c r="C3153">
        <v>46168.645648148202</v>
      </c>
      <c r="D3153" t="s">
        <v>13456</v>
      </c>
      <c r="E3153" t="s">
        <v>13457</v>
      </c>
    </row>
    <row r="3154" spans="1:5" x14ac:dyDescent="0.3">
      <c r="A3154" t="s">
        <v>13208</v>
      </c>
      <c r="B3154" t="s">
        <v>13209</v>
      </c>
      <c r="C3154">
        <v>46170.601666666698</v>
      </c>
      <c r="D3154" t="s">
        <v>13210</v>
      </c>
      <c r="E3154" t="s">
        <v>13211</v>
      </c>
    </row>
    <row r="3155" spans="1:5" x14ac:dyDescent="0.3">
      <c r="A3155" t="s">
        <v>2796</v>
      </c>
      <c r="B3155" t="s">
        <v>2797</v>
      </c>
      <c r="C3155">
        <v>46178.553344907399</v>
      </c>
      <c r="D3155" t="s">
        <v>2798</v>
      </c>
      <c r="E3155" t="s">
        <v>2799</v>
      </c>
    </row>
    <row r="3156" spans="1:5" x14ac:dyDescent="0.3">
      <c r="A3156" t="s">
        <v>8137</v>
      </c>
      <c r="B3156" t="s">
        <v>8138</v>
      </c>
      <c r="C3156">
        <v>46170.974652777797</v>
      </c>
      <c r="D3156" t="s">
        <v>8139</v>
      </c>
      <c r="E3156" t="s">
        <v>8140</v>
      </c>
    </row>
    <row r="3157" spans="1:5" x14ac:dyDescent="0.3">
      <c r="A3157" t="s">
        <v>380</v>
      </c>
      <c r="B3157" t="s">
        <v>381</v>
      </c>
      <c r="C3157">
        <v>46169.436365740701</v>
      </c>
      <c r="D3157" t="s">
        <v>382</v>
      </c>
      <c r="E3157" t="s">
        <v>383</v>
      </c>
    </row>
    <row r="3158" spans="1:5" x14ac:dyDescent="0.3">
      <c r="A3158" t="s">
        <v>6718</v>
      </c>
      <c r="B3158" t="s">
        <v>6719</v>
      </c>
      <c r="C3158">
        <v>46170.677719907399</v>
      </c>
      <c r="D3158" t="s">
        <v>6720</v>
      </c>
      <c r="E3158" t="s">
        <v>6721</v>
      </c>
    </row>
    <row r="3159" spans="1:5" x14ac:dyDescent="0.3">
      <c r="A3159" t="s">
        <v>11259</v>
      </c>
      <c r="B3159" t="s">
        <v>11260</v>
      </c>
      <c r="C3159">
        <v>46170.042175925897</v>
      </c>
      <c r="D3159" t="s">
        <v>11261</v>
      </c>
      <c r="E3159" t="s">
        <v>11262</v>
      </c>
    </row>
    <row r="3160" spans="1:5" x14ac:dyDescent="0.3">
      <c r="A3160" t="s">
        <v>8714</v>
      </c>
      <c r="B3160" t="s">
        <v>8715</v>
      </c>
      <c r="C3160">
        <v>46171.161782407398</v>
      </c>
      <c r="D3160" t="s">
        <v>8716</v>
      </c>
      <c r="E3160" t="s">
        <v>8717</v>
      </c>
    </row>
    <row r="3161" spans="1:5" x14ac:dyDescent="0.3">
      <c r="A3161" t="s">
        <v>2081</v>
      </c>
      <c r="B3161" t="s">
        <v>2082</v>
      </c>
      <c r="C3161">
        <v>46170.426481481503</v>
      </c>
      <c r="D3161" t="s">
        <v>2083</v>
      </c>
      <c r="E3161" t="s">
        <v>2084</v>
      </c>
    </row>
    <row r="3162" spans="1:5" x14ac:dyDescent="0.3">
      <c r="A3162" t="s">
        <v>2661</v>
      </c>
      <c r="B3162" t="s">
        <v>2662</v>
      </c>
      <c r="C3162">
        <v>46168.561921296299</v>
      </c>
      <c r="D3162" t="s">
        <v>2663</v>
      </c>
      <c r="E3162" t="s">
        <v>2664</v>
      </c>
    </row>
    <row r="3163" spans="1:5" x14ac:dyDescent="0.3">
      <c r="A3163" t="s">
        <v>9318</v>
      </c>
      <c r="B3163" t="s">
        <v>9319</v>
      </c>
      <c r="C3163">
        <v>46170.122465277796</v>
      </c>
      <c r="D3163" t="s">
        <v>9320</v>
      </c>
      <c r="E3163" t="s">
        <v>9321</v>
      </c>
    </row>
    <row r="3164" spans="1:5" x14ac:dyDescent="0.3">
      <c r="A3164" t="s">
        <v>7615</v>
      </c>
      <c r="B3164" t="s">
        <v>7616</v>
      </c>
      <c r="C3164">
        <v>46170.122210648202</v>
      </c>
      <c r="D3164" t="s">
        <v>7617</v>
      </c>
      <c r="E3164" t="s">
        <v>7618</v>
      </c>
    </row>
    <row r="3165" spans="1:5" x14ac:dyDescent="0.3">
      <c r="A3165" t="s">
        <v>10109</v>
      </c>
      <c r="B3165" t="s">
        <v>10110</v>
      </c>
      <c r="C3165">
        <v>46170.4706828704</v>
      </c>
      <c r="D3165" t="s">
        <v>10111</v>
      </c>
      <c r="E3165" t="s">
        <v>10112</v>
      </c>
    </row>
    <row r="3166" spans="1:5" x14ac:dyDescent="0.3">
      <c r="A3166" t="s">
        <v>5528</v>
      </c>
      <c r="B3166" t="s">
        <v>5529</v>
      </c>
      <c r="C3166">
        <v>46169.8268634259</v>
      </c>
      <c r="D3166" t="s">
        <v>5530</v>
      </c>
      <c r="E3166" t="s">
        <v>5531</v>
      </c>
    </row>
    <row r="3167" spans="1:5" x14ac:dyDescent="0.3">
      <c r="A3167" t="s">
        <v>4151</v>
      </c>
      <c r="B3167" t="s">
        <v>4152</v>
      </c>
      <c r="C3167">
        <v>46169.412291666697</v>
      </c>
      <c r="D3167" t="s">
        <v>4153</v>
      </c>
      <c r="E3167" t="s">
        <v>4154</v>
      </c>
    </row>
    <row r="3168" spans="1:5" x14ac:dyDescent="0.3">
      <c r="A3168" t="s">
        <v>14658</v>
      </c>
      <c r="B3168" t="s">
        <v>14659</v>
      </c>
      <c r="C3168">
        <v>46140.913773148102</v>
      </c>
      <c r="D3168" t="s">
        <v>14660</v>
      </c>
      <c r="E3168" t="s">
        <v>14661</v>
      </c>
    </row>
    <row r="3169" spans="1:5" x14ac:dyDescent="0.3">
      <c r="A3169" t="s">
        <v>15235</v>
      </c>
      <c r="B3169" t="s">
        <v>15236</v>
      </c>
      <c r="C3169">
        <v>46169.918425925898</v>
      </c>
      <c r="D3169" t="s">
        <v>15237</v>
      </c>
      <c r="E3169" t="s">
        <v>15238</v>
      </c>
    </row>
    <row r="3170" spans="1:5" x14ac:dyDescent="0.3">
      <c r="A3170" t="s">
        <v>11765</v>
      </c>
      <c r="B3170" t="s">
        <v>11766</v>
      </c>
      <c r="C3170">
        <v>46140.898159722201</v>
      </c>
      <c r="D3170" t="s">
        <v>11767</v>
      </c>
      <c r="E3170" t="s">
        <v>9062</v>
      </c>
    </row>
    <row r="3171" spans="1:5" x14ac:dyDescent="0.3">
      <c r="A3171" t="s">
        <v>11720</v>
      </c>
      <c r="B3171" t="s">
        <v>11721</v>
      </c>
      <c r="C3171">
        <v>46170.393472222197</v>
      </c>
      <c r="D3171" t="s">
        <v>11722</v>
      </c>
      <c r="E3171" t="s">
        <v>11723</v>
      </c>
    </row>
    <row r="3172" spans="1:5" x14ac:dyDescent="0.3">
      <c r="A3172" t="s">
        <v>5302</v>
      </c>
      <c r="B3172" t="s">
        <v>5303</v>
      </c>
      <c r="C3172">
        <v>46170.030185185198</v>
      </c>
      <c r="D3172" t="s">
        <v>5304</v>
      </c>
      <c r="E3172" t="s">
        <v>5305</v>
      </c>
    </row>
    <row r="3173" spans="1:5" x14ac:dyDescent="0.3">
      <c r="A3173" t="s">
        <v>232</v>
      </c>
      <c r="B3173" t="s">
        <v>233</v>
      </c>
      <c r="C3173">
        <v>46210.496134259301</v>
      </c>
      <c r="D3173" t="s">
        <v>234</v>
      </c>
      <c r="E3173" t="s">
        <v>235</v>
      </c>
    </row>
    <row r="3174" spans="1:5" x14ac:dyDescent="0.3">
      <c r="A3174" t="s">
        <v>676</v>
      </c>
      <c r="B3174" t="s">
        <v>677</v>
      </c>
      <c r="C3174">
        <v>46170.867673611101</v>
      </c>
      <c r="D3174" t="s">
        <v>678</v>
      </c>
      <c r="E3174" t="s">
        <v>679</v>
      </c>
    </row>
    <row r="3175" spans="1:5" x14ac:dyDescent="0.3">
      <c r="A3175" t="s">
        <v>7555</v>
      </c>
      <c r="B3175" t="s">
        <v>7556</v>
      </c>
      <c r="C3175">
        <v>46169.7505439815</v>
      </c>
      <c r="D3175" t="s">
        <v>7557</v>
      </c>
      <c r="E3175" t="s">
        <v>7558</v>
      </c>
    </row>
    <row r="3176" spans="1:5" x14ac:dyDescent="0.3">
      <c r="A3176" t="s">
        <v>7753</v>
      </c>
      <c r="B3176" t="s">
        <v>7754</v>
      </c>
      <c r="C3176">
        <v>46140.889895833301</v>
      </c>
      <c r="D3176" t="s">
        <v>7755</v>
      </c>
      <c r="E3176" t="s">
        <v>7756</v>
      </c>
    </row>
    <row r="3177" spans="1:5" x14ac:dyDescent="0.3">
      <c r="A3177" t="s">
        <v>1872</v>
      </c>
      <c r="B3177" t="s">
        <v>1873</v>
      </c>
      <c r="C3177">
        <v>46168.557638888902</v>
      </c>
      <c r="D3177" t="s">
        <v>1874</v>
      </c>
      <c r="E3177" t="s">
        <v>1875</v>
      </c>
    </row>
    <row r="3178" spans="1:5" x14ac:dyDescent="0.3">
      <c r="A3178" t="s">
        <v>3949</v>
      </c>
      <c r="B3178" t="s">
        <v>3950</v>
      </c>
      <c r="C3178">
        <v>46140.9063888889</v>
      </c>
      <c r="D3178" t="s">
        <v>3951</v>
      </c>
      <c r="E3178" t="s">
        <v>3952</v>
      </c>
    </row>
    <row r="3179" spans="1:5" x14ac:dyDescent="0.3">
      <c r="A3179" t="s">
        <v>10833</v>
      </c>
      <c r="B3179" t="s">
        <v>10834</v>
      </c>
      <c r="C3179">
        <v>46170.026458333297</v>
      </c>
      <c r="D3179" t="s">
        <v>10835</v>
      </c>
      <c r="E3179" t="s">
        <v>10836</v>
      </c>
    </row>
    <row r="3180" spans="1:5" x14ac:dyDescent="0.3">
      <c r="A3180" t="s">
        <v>4748</v>
      </c>
      <c r="B3180" t="s">
        <v>4749</v>
      </c>
      <c r="C3180">
        <v>46140.938912037003</v>
      </c>
      <c r="D3180" t="s">
        <v>4750</v>
      </c>
      <c r="E3180" t="s">
        <v>4751</v>
      </c>
    </row>
    <row r="3181" spans="1:5" x14ac:dyDescent="0.3">
      <c r="A3181" t="s">
        <v>11855</v>
      </c>
      <c r="B3181" t="s">
        <v>11856</v>
      </c>
      <c r="C3181">
        <v>46170.495011574101</v>
      </c>
      <c r="D3181" t="s">
        <v>11857</v>
      </c>
      <c r="E3181" t="s">
        <v>11858</v>
      </c>
    </row>
    <row r="3182" spans="1:5" x14ac:dyDescent="0.3">
      <c r="A3182" t="s">
        <v>14179</v>
      </c>
      <c r="B3182" t="s">
        <v>14180</v>
      </c>
      <c r="C3182">
        <v>46168.5857986111</v>
      </c>
      <c r="D3182" t="s">
        <v>14181</v>
      </c>
      <c r="E3182" t="s">
        <v>14182</v>
      </c>
    </row>
    <row r="3183" spans="1:5" x14ac:dyDescent="0.3">
      <c r="A3183" t="s">
        <v>10848</v>
      </c>
      <c r="B3183" t="s">
        <v>10849</v>
      </c>
      <c r="C3183">
        <v>46169.346273148098</v>
      </c>
      <c r="D3183" t="s">
        <v>10850</v>
      </c>
      <c r="E3183" t="s">
        <v>10851</v>
      </c>
    </row>
    <row r="3184" spans="1:5" x14ac:dyDescent="0.3">
      <c r="A3184" t="s">
        <v>8925</v>
      </c>
      <c r="B3184" t="s">
        <v>8926</v>
      </c>
      <c r="C3184">
        <v>46140.905729166698</v>
      </c>
      <c r="D3184" t="s">
        <v>8927</v>
      </c>
      <c r="E3184" t="s">
        <v>8928</v>
      </c>
    </row>
    <row r="3185" spans="1:5" x14ac:dyDescent="0.3">
      <c r="A3185" t="s">
        <v>8889</v>
      </c>
      <c r="B3185" t="s">
        <v>8890</v>
      </c>
      <c r="C3185">
        <v>46168.581585648099</v>
      </c>
      <c r="D3185" t="s">
        <v>8891</v>
      </c>
      <c r="E3185" t="s">
        <v>8892</v>
      </c>
    </row>
    <row r="3186" spans="1:5" x14ac:dyDescent="0.3">
      <c r="A3186" t="s">
        <v>2705</v>
      </c>
      <c r="B3186" t="s">
        <v>2706</v>
      </c>
      <c r="C3186">
        <v>46140.893587963001</v>
      </c>
      <c r="D3186" t="s">
        <v>2707</v>
      </c>
      <c r="E3186" t="s">
        <v>2708</v>
      </c>
    </row>
    <row r="3187" spans="1:5" x14ac:dyDescent="0.3">
      <c r="A3187" t="s">
        <v>4483</v>
      </c>
      <c r="B3187" t="s">
        <v>4484</v>
      </c>
      <c r="C3187">
        <v>46170.811979166698</v>
      </c>
      <c r="D3187" t="s">
        <v>4485</v>
      </c>
      <c r="E3187" t="s">
        <v>4486</v>
      </c>
    </row>
    <row r="3188" spans="1:5" x14ac:dyDescent="0.3">
      <c r="A3188" t="s">
        <v>5346</v>
      </c>
      <c r="B3188" t="s">
        <v>5347</v>
      </c>
      <c r="C3188">
        <v>46170.054224537002</v>
      </c>
      <c r="D3188" t="s">
        <v>5348</v>
      </c>
      <c r="E3188" t="s">
        <v>1883</v>
      </c>
    </row>
    <row r="3189" spans="1:5" x14ac:dyDescent="0.3">
      <c r="A3189" t="s">
        <v>15149</v>
      </c>
      <c r="B3189" t="s">
        <v>15150</v>
      </c>
      <c r="C3189">
        <v>46170.549201388902</v>
      </c>
      <c r="D3189" t="s">
        <v>15151</v>
      </c>
      <c r="E3189" t="s">
        <v>15152</v>
      </c>
    </row>
    <row r="3190" spans="1:5" x14ac:dyDescent="0.3">
      <c r="A3190" t="s">
        <v>9750</v>
      </c>
      <c r="B3190" t="s">
        <v>9751</v>
      </c>
      <c r="C3190">
        <v>46170.8834837963</v>
      </c>
      <c r="D3190" t="s">
        <v>9752</v>
      </c>
      <c r="E3190" t="s">
        <v>9753</v>
      </c>
    </row>
    <row r="3191" spans="1:5" x14ac:dyDescent="0.3">
      <c r="A3191" t="s">
        <v>680</v>
      </c>
      <c r="B3191" t="s">
        <v>681</v>
      </c>
      <c r="C3191">
        <v>46171.018310185202</v>
      </c>
      <c r="D3191" t="s">
        <v>682</v>
      </c>
      <c r="E3191" t="s">
        <v>683</v>
      </c>
    </row>
    <row r="3192" spans="1:5" x14ac:dyDescent="0.3">
      <c r="A3192" t="s">
        <v>13518</v>
      </c>
      <c r="B3192" t="s">
        <v>13519</v>
      </c>
      <c r="C3192">
        <v>46170.926782407398</v>
      </c>
      <c r="D3192" t="s">
        <v>13520</v>
      </c>
      <c r="E3192" t="s">
        <v>13521</v>
      </c>
    </row>
    <row r="3193" spans="1:5" x14ac:dyDescent="0.3">
      <c r="A3193" t="s">
        <v>6177</v>
      </c>
      <c r="B3193" t="s">
        <v>6178</v>
      </c>
      <c r="C3193">
        <v>46169.858599537001</v>
      </c>
      <c r="D3193" t="s">
        <v>6179</v>
      </c>
      <c r="E3193" t="s">
        <v>6180</v>
      </c>
    </row>
    <row r="3194" spans="1:5" x14ac:dyDescent="0.3">
      <c r="A3194" t="s">
        <v>10308</v>
      </c>
      <c r="B3194" t="s">
        <v>10309</v>
      </c>
      <c r="C3194">
        <v>46171.106585648202</v>
      </c>
      <c r="D3194" t="s">
        <v>10310</v>
      </c>
      <c r="E3194" t="s">
        <v>10311</v>
      </c>
    </row>
    <row r="3195" spans="1:5" x14ac:dyDescent="0.3">
      <c r="A3195" t="s">
        <v>7559</v>
      </c>
      <c r="B3195" t="s">
        <v>7560</v>
      </c>
      <c r="C3195">
        <v>46170.193391203698</v>
      </c>
      <c r="D3195" t="s">
        <v>7561</v>
      </c>
      <c r="E3195" t="s">
        <v>7562</v>
      </c>
    </row>
    <row r="3196" spans="1:5" x14ac:dyDescent="0.3">
      <c r="A3196" t="s">
        <v>4954</v>
      </c>
      <c r="B3196" t="s">
        <v>4955</v>
      </c>
      <c r="C3196">
        <v>46170.098321759302</v>
      </c>
      <c r="D3196" t="s">
        <v>4956</v>
      </c>
      <c r="E3196" t="s">
        <v>4333</v>
      </c>
    </row>
    <row r="3197" spans="1:5" x14ac:dyDescent="0.3">
      <c r="A3197" t="s">
        <v>9448</v>
      </c>
      <c r="B3197" t="s">
        <v>9449</v>
      </c>
      <c r="C3197">
        <v>46170.479085648098</v>
      </c>
      <c r="D3197" t="s">
        <v>9450</v>
      </c>
      <c r="E3197" t="s">
        <v>9451</v>
      </c>
    </row>
    <row r="3198" spans="1:5" x14ac:dyDescent="0.3">
      <c r="A3198" t="s">
        <v>11792</v>
      </c>
      <c r="B3198" t="s">
        <v>11793</v>
      </c>
      <c r="C3198">
        <v>46140.886921296304</v>
      </c>
      <c r="D3198" t="s">
        <v>11794</v>
      </c>
      <c r="E3198" t="s">
        <v>11795</v>
      </c>
    </row>
    <row r="3199" spans="1:5" x14ac:dyDescent="0.3">
      <c r="A3199" t="s">
        <v>13410</v>
      </c>
      <c r="B3199" t="s">
        <v>13411</v>
      </c>
      <c r="C3199">
        <v>46170.573668981502</v>
      </c>
      <c r="D3199" t="s">
        <v>13412</v>
      </c>
      <c r="E3199" t="s">
        <v>13413</v>
      </c>
    </row>
    <row r="3200" spans="1:5" x14ac:dyDescent="0.3">
      <c r="A3200" t="s">
        <v>2844</v>
      </c>
      <c r="B3200" t="s">
        <v>2845</v>
      </c>
      <c r="C3200">
        <v>46170.050613425898</v>
      </c>
      <c r="D3200" t="s">
        <v>2846</v>
      </c>
      <c r="E3200" t="s">
        <v>2847</v>
      </c>
    </row>
    <row r="3201" spans="1:5" x14ac:dyDescent="0.3">
      <c r="A3201" t="s">
        <v>11670</v>
      </c>
      <c r="B3201" t="s">
        <v>11671</v>
      </c>
      <c r="C3201">
        <v>46169.870729166701</v>
      </c>
      <c r="D3201" t="s">
        <v>11672</v>
      </c>
    </row>
    <row r="3202" spans="1:5" x14ac:dyDescent="0.3">
      <c r="A3202" t="s">
        <v>11381</v>
      </c>
      <c r="B3202" t="s">
        <v>11382</v>
      </c>
      <c r="C3202">
        <v>46169.367650462998</v>
      </c>
      <c r="D3202" t="s">
        <v>11383</v>
      </c>
      <c r="E3202" t="s">
        <v>11384</v>
      </c>
    </row>
    <row r="3203" spans="1:5" x14ac:dyDescent="0.3">
      <c r="A3203" t="s">
        <v>15598</v>
      </c>
      <c r="B3203" t="s">
        <v>15599</v>
      </c>
      <c r="C3203">
        <v>46170.352395833303</v>
      </c>
      <c r="D3203" t="s">
        <v>15600</v>
      </c>
      <c r="E3203" t="s">
        <v>15601</v>
      </c>
    </row>
    <row r="3204" spans="1:5" x14ac:dyDescent="0.3">
      <c r="A3204" t="s">
        <v>7072</v>
      </c>
      <c r="B3204" t="s">
        <v>7073</v>
      </c>
      <c r="C3204">
        <v>46140.9230439815</v>
      </c>
      <c r="D3204" t="s">
        <v>7074</v>
      </c>
      <c r="E3204" t="s">
        <v>7075</v>
      </c>
    </row>
    <row r="3205" spans="1:5" x14ac:dyDescent="0.3">
      <c r="A3205" t="s">
        <v>5850</v>
      </c>
      <c r="B3205" t="s">
        <v>5851</v>
      </c>
      <c r="C3205">
        <v>46170.169768518499</v>
      </c>
      <c r="D3205" t="s">
        <v>5852</v>
      </c>
      <c r="E3205" t="s">
        <v>5853</v>
      </c>
    </row>
    <row r="3206" spans="1:5" x14ac:dyDescent="0.3">
      <c r="A3206" t="s">
        <v>15386</v>
      </c>
      <c r="B3206" t="s">
        <v>15387</v>
      </c>
      <c r="C3206">
        <v>46170.114189814798</v>
      </c>
      <c r="D3206" t="s">
        <v>15388</v>
      </c>
      <c r="E3206" t="s">
        <v>15389</v>
      </c>
    </row>
    <row r="3207" spans="1:5" x14ac:dyDescent="0.3">
      <c r="A3207" t="s">
        <v>5314</v>
      </c>
      <c r="B3207" t="s">
        <v>5315</v>
      </c>
      <c r="C3207">
        <v>46170.402071759301</v>
      </c>
      <c r="D3207" t="s">
        <v>5316</v>
      </c>
      <c r="E3207" t="s">
        <v>5317</v>
      </c>
    </row>
    <row r="3208" spans="1:5" x14ac:dyDescent="0.3">
      <c r="A3208" t="s">
        <v>9951</v>
      </c>
      <c r="B3208" t="s">
        <v>9952</v>
      </c>
      <c r="C3208">
        <v>46140.893472222197</v>
      </c>
      <c r="D3208" t="s">
        <v>9953</v>
      </c>
      <c r="E3208" t="s">
        <v>9954</v>
      </c>
    </row>
    <row r="3209" spans="1:5" x14ac:dyDescent="0.3">
      <c r="A3209" t="s">
        <v>10256</v>
      </c>
      <c r="B3209" t="s">
        <v>10257</v>
      </c>
      <c r="C3209">
        <v>46169.477349537003</v>
      </c>
      <c r="D3209" t="s">
        <v>10258</v>
      </c>
      <c r="E3209" t="s">
        <v>10259</v>
      </c>
    </row>
    <row r="3210" spans="1:5" x14ac:dyDescent="0.3">
      <c r="A3210" t="s">
        <v>11156</v>
      </c>
      <c r="B3210" t="s">
        <v>11157</v>
      </c>
      <c r="C3210">
        <v>46140.954363425903</v>
      </c>
      <c r="D3210" t="s">
        <v>11158</v>
      </c>
      <c r="E3210" t="s">
        <v>10458</v>
      </c>
    </row>
    <row r="3211" spans="1:5" x14ac:dyDescent="0.3">
      <c r="A3211" t="s">
        <v>8045</v>
      </c>
      <c r="B3211" t="s">
        <v>8046</v>
      </c>
      <c r="C3211">
        <v>46169.493425925903</v>
      </c>
      <c r="D3211" t="s">
        <v>8047</v>
      </c>
      <c r="E3211" t="s">
        <v>8048</v>
      </c>
    </row>
    <row r="3212" spans="1:5" x14ac:dyDescent="0.3">
      <c r="A3212" t="s">
        <v>11070</v>
      </c>
      <c r="B3212" t="s">
        <v>11071</v>
      </c>
      <c r="C3212">
        <v>46140.893668981502</v>
      </c>
      <c r="D3212" t="s">
        <v>11072</v>
      </c>
      <c r="E3212" t="s">
        <v>8049</v>
      </c>
    </row>
    <row r="3213" spans="1:5" x14ac:dyDescent="0.3">
      <c r="A3213" t="s">
        <v>7733</v>
      </c>
      <c r="B3213" t="s">
        <v>7734</v>
      </c>
      <c r="C3213">
        <v>46170.733148148101</v>
      </c>
      <c r="D3213" t="s">
        <v>7735</v>
      </c>
      <c r="E3213" t="s">
        <v>7736</v>
      </c>
    </row>
    <row r="3214" spans="1:5" x14ac:dyDescent="0.3">
      <c r="A3214" t="s">
        <v>6734</v>
      </c>
      <c r="B3214" t="s">
        <v>6735</v>
      </c>
      <c r="C3214">
        <v>46140.930717592601</v>
      </c>
      <c r="D3214" t="s">
        <v>6736</v>
      </c>
      <c r="E3214" t="s">
        <v>6737</v>
      </c>
    </row>
    <row r="3215" spans="1:5" x14ac:dyDescent="0.3">
      <c r="A3215" t="s">
        <v>15931</v>
      </c>
      <c r="B3215" t="s">
        <v>15932</v>
      </c>
      <c r="C3215">
        <v>46169.842743055597</v>
      </c>
      <c r="D3215" t="s">
        <v>15933</v>
      </c>
      <c r="E3215" t="s">
        <v>15934</v>
      </c>
    </row>
    <row r="3216" spans="1:5" x14ac:dyDescent="0.3">
      <c r="A3216" t="s">
        <v>15044</v>
      </c>
      <c r="B3216" t="s">
        <v>15045</v>
      </c>
      <c r="C3216">
        <v>46170.237164351798</v>
      </c>
      <c r="D3216" t="s">
        <v>15046</v>
      </c>
      <c r="E3216" t="s">
        <v>15047</v>
      </c>
    </row>
    <row r="3217" spans="1:5" x14ac:dyDescent="0.3">
      <c r="A3217" t="s">
        <v>7813</v>
      </c>
      <c r="B3217" t="s">
        <v>7814</v>
      </c>
      <c r="C3217">
        <v>46140.921805555598</v>
      </c>
      <c r="D3217" t="s">
        <v>7815</v>
      </c>
      <c r="E3217" t="s">
        <v>7816</v>
      </c>
    </row>
    <row r="3218" spans="1:5" x14ac:dyDescent="0.3">
      <c r="A3218" t="s">
        <v>10583</v>
      </c>
      <c r="B3218" t="s">
        <v>10584</v>
      </c>
      <c r="C3218">
        <v>46169.367962962999</v>
      </c>
      <c r="D3218" t="s">
        <v>10585</v>
      </c>
      <c r="E3218" t="s">
        <v>10586</v>
      </c>
    </row>
    <row r="3219" spans="1:5" x14ac:dyDescent="0.3">
      <c r="A3219" t="s">
        <v>3538</v>
      </c>
      <c r="B3219" t="s">
        <v>3539</v>
      </c>
      <c r="C3219">
        <v>46230.011504629598</v>
      </c>
      <c r="D3219" t="s">
        <v>3540</v>
      </c>
      <c r="E3219" t="s">
        <v>3541</v>
      </c>
    </row>
    <row r="3220" spans="1:5" x14ac:dyDescent="0.3">
      <c r="A3220" t="s">
        <v>11914</v>
      </c>
      <c r="B3220" t="s">
        <v>11915</v>
      </c>
      <c r="C3220">
        <v>46169.894502314797</v>
      </c>
      <c r="D3220" t="s">
        <v>11916</v>
      </c>
      <c r="E3220" t="s">
        <v>11917</v>
      </c>
    </row>
    <row r="3221" spans="1:5" x14ac:dyDescent="0.3">
      <c r="A3221" t="s">
        <v>152</v>
      </c>
      <c r="B3221" t="s">
        <v>153</v>
      </c>
      <c r="C3221">
        <v>46224.5161689815</v>
      </c>
      <c r="D3221" t="s">
        <v>154</v>
      </c>
      <c r="E3221" t="s">
        <v>155</v>
      </c>
    </row>
    <row r="3222" spans="1:5" x14ac:dyDescent="0.3">
      <c r="A3222" t="s">
        <v>4346</v>
      </c>
      <c r="B3222" t="s">
        <v>4347</v>
      </c>
      <c r="C3222">
        <v>46170.971157407403</v>
      </c>
      <c r="D3222" t="s">
        <v>4348</v>
      </c>
      <c r="E3222" t="s">
        <v>4349</v>
      </c>
    </row>
    <row r="3223" spans="1:5" x14ac:dyDescent="0.3">
      <c r="A3223" t="s">
        <v>4764</v>
      </c>
      <c r="B3223" t="s">
        <v>4765</v>
      </c>
      <c r="C3223">
        <v>46169.994236111103</v>
      </c>
      <c r="D3223" t="s">
        <v>4766</v>
      </c>
      <c r="E3223" t="s">
        <v>4767</v>
      </c>
    </row>
    <row r="3224" spans="1:5" x14ac:dyDescent="0.3">
      <c r="A3224" t="s">
        <v>10630</v>
      </c>
      <c r="B3224" t="s">
        <v>10631</v>
      </c>
      <c r="C3224">
        <v>46170.098518518498</v>
      </c>
      <c r="D3224" t="s">
        <v>10632</v>
      </c>
      <c r="E3224" t="s">
        <v>10633</v>
      </c>
    </row>
    <row r="3225" spans="1:5" x14ac:dyDescent="0.3">
      <c r="A3225" t="s">
        <v>13568</v>
      </c>
      <c r="B3225" t="s">
        <v>13569</v>
      </c>
      <c r="C3225">
        <v>46140.920578703699</v>
      </c>
      <c r="D3225" t="s">
        <v>13570</v>
      </c>
      <c r="E3225" t="s">
        <v>13571</v>
      </c>
    </row>
    <row r="3226" spans="1:5" x14ac:dyDescent="0.3">
      <c r="A3226" t="s">
        <v>831</v>
      </c>
      <c r="B3226" t="s">
        <v>832</v>
      </c>
      <c r="C3226">
        <v>46171.114768518499</v>
      </c>
      <c r="D3226" t="s">
        <v>833</v>
      </c>
      <c r="E3226" t="s">
        <v>834</v>
      </c>
    </row>
    <row r="3227" spans="1:5" x14ac:dyDescent="0.3">
      <c r="A3227" t="s">
        <v>6232</v>
      </c>
      <c r="B3227" t="s">
        <v>6233</v>
      </c>
      <c r="C3227">
        <v>46170.344178240703</v>
      </c>
      <c r="D3227" t="s">
        <v>6234</v>
      </c>
      <c r="E3227" t="s">
        <v>3808</v>
      </c>
    </row>
    <row r="3228" spans="1:5" x14ac:dyDescent="0.3">
      <c r="A3228" t="s">
        <v>3805</v>
      </c>
      <c r="B3228" t="s">
        <v>3806</v>
      </c>
      <c r="C3228">
        <v>46174.012013888903</v>
      </c>
      <c r="D3228" t="s">
        <v>3807</v>
      </c>
      <c r="E3228" t="s">
        <v>3808</v>
      </c>
    </row>
    <row r="3229" spans="1:5" x14ac:dyDescent="0.3">
      <c r="A3229" t="s">
        <v>14598</v>
      </c>
      <c r="B3229" t="s">
        <v>14599</v>
      </c>
      <c r="C3229">
        <v>46170.3648958333</v>
      </c>
      <c r="D3229" t="s">
        <v>14600</v>
      </c>
      <c r="E3229" t="s">
        <v>14601</v>
      </c>
    </row>
    <row r="3230" spans="1:5" x14ac:dyDescent="0.3">
      <c r="A3230" t="s">
        <v>1403</v>
      </c>
      <c r="B3230" t="s">
        <v>1404</v>
      </c>
      <c r="C3230">
        <v>46190.937754629602</v>
      </c>
      <c r="D3230" t="s">
        <v>1405</v>
      </c>
      <c r="E3230" t="s">
        <v>1406</v>
      </c>
    </row>
    <row r="3231" spans="1:5" x14ac:dyDescent="0.3">
      <c r="A3231" t="s">
        <v>1151</v>
      </c>
      <c r="B3231" t="s">
        <v>1152</v>
      </c>
      <c r="C3231">
        <v>46169.890821759298</v>
      </c>
      <c r="D3231" t="s">
        <v>1153</v>
      </c>
      <c r="E3231" t="s">
        <v>1154</v>
      </c>
    </row>
    <row r="3232" spans="1:5" x14ac:dyDescent="0.3">
      <c r="A3232" t="s">
        <v>3003</v>
      </c>
      <c r="B3232" t="s">
        <v>3004</v>
      </c>
      <c r="C3232">
        <v>46169.750127314801</v>
      </c>
      <c r="D3232" t="s">
        <v>3005</v>
      </c>
      <c r="E3232" t="s">
        <v>3006</v>
      </c>
    </row>
    <row r="3233" spans="1:5" x14ac:dyDescent="0.3">
      <c r="A3233" t="s">
        <v>4120</v>
      </c>
      <c r="B3233" t="s">
        <v>4121</v>
      </c>
      <c r="C3233">
        <v>46171.153912037</v>
      </c>
      <c r="D3233" t="s">
        <v>4122</v>
      </c>
      <c r="E3233" t="s">
        <v>4123</v>
      </c>
    </row>
    <row r="3234" spans="1:5" x14ac:dyDescent="0.3">
      <c r="A3234" t="s">
        <v>8877</v>
      </c>
      <c r="B3234" t="s">
        <v>8878</v>
      </c>
      <c r="C3234">
        <v>46171.066412036998</v>
      </c>
      <c r="D3234" t="s">
        <v>8879</v>
      </c>
      <c r="E3234" t="s">
        <v>8880</v>
      </c>
    </row>
    <row r="3235" spans="1:5" x14ac:dyDescent="0.3">
      <c r="A3235" t="s">
        <v>10552</v>
      </c>
      <c r="B3235" t="s">
        <v>10553</v>
      </c>
      <c r="C3235">
        <v>46170.938900462999</v>
      </c>
      <c r="D3235" t="s">
        <v>10554</v>
      </c>
      <c r="E3235" t="s">
        <v>10555</v>
      </c>
    </row>
    <row r="3236" spans="1:5" x14ac:dyDescent="0.3">
      <c r="A3236" t="s">
        <v>12805</v>
      </c>
      <c r="B3236" t="s">
        <v>12806</v>
      </c>
      <c r="C3236">
        <v>46170.625937500001</v>
      </c>
      <c r="D3236" t="s">
        <v>12807</v>
      </c>
      <c r="E3236" t="s">
        <v>12808</v>
      </c>
    </row>
    <row r="3237" spans="1:5" x14ac:dyDescent="0.3">
      <c r="A3237" t="s">
        <v>10852</v>
      </c>
      <c r="B3237" t="s">
        <v>10853</v>
      </c>
      <c r="C3237">
        <v>46169.461215277799</v>
      </c>
      <c r="D3237" t="s">
        <v>10854</v>
      </c>
      <c r="E3237" t="s">
        <v>10855</v>
      </c>
    </row>
    <row r="3238" spans="1:5" x14ac:dyDescent="0.3">
      <c r="A3238" t="s">
        <v>6581</v>
      </c>
      <c r="B3238" t="s">
        <v>6582</v>
      </c>
      <c r="C3238">
        <v>46170.434224536999</v>
      </c>
      <c r="D3238" t="s">
        <v>6583</v>
      </c>
      <c r="E3238" t="s">
        <v>4221</v>
      </c>
    </row>
    <row r="3239" spans="1:5" x14ac:dyDescent="0.3">
      <c r="A3239" t="s">
        <v>4218</v>
      </c>
      <c r="B3239" t="s">
        <v>4219</v>
      </c>
      <c r="C3239">
        <v>46169.723113425898</v>
      </c>
      <c r="D3239" t="s">
        <v>4220</v>
      </c>
      <c r="E3239" t="s">
        <v>4221</v>
      </c>
    </row>
    <row r="3240" spans="1:5" x14ac:dyDescent="0.3">
      <c r="A3240" t="s">
        <v>11247</v>
      </c>
      <c r="B3240" t="s">
        <v>11248</v>
      </c>
      <c r="C3240">
        <v>46171.050613425898</v>
      </c>
      <c r="D3240" t="s">
        <v>11249</v>
      </c>
      <c r="E3240" t="s">
        <v>11250</v>
      </c>
    </row>
    <row r="3241" spans="1:5" x14ac:dyDescent="0.3">
      <c r="A3241" t="s">
        <v>7044</v>
      </c>
      <c r="B3241" t="s">
        <v>7045</v>
      </c>
      <c r="C3241">
        <v>46170.070798611101</v>
      </c>
      <c r="D3241" t="s">
        <v>7046</v>
      </c>
      <c r="E3241" t="s">
        <v>7047</v>
      </c>
    </row>
    <row r="3242" spans="1:5" x14ac:dyDescent="0.3">
      <c r="A3242" t="s">
        <v>9095</v>
      </c>
      <c r="B3242" t="s">
        <v>9096</v>
      </c>
      <c r="C3242">
        <v>46170.165648148097</v>
      </c>
      <c r="D3242" t="s">
        <v>9097</v>
      </c>
      <c r="E3242" t="s">
        <v>9098</v>
      </c>
    </row>
    <row r="3243" spans="1:5" x14ac:dyDescent="0.3">
      <c r="A3243" t="s">
        <v>4689</v>
      </c>
      <c r="B3243" t="s">
        <v>4690</v>
      </c>
      <c r="C3243">
        <v>46170.808194444398</v>
      </c>
      <c r="D3243" t="s">
        <v>4691</v>
      </c>
      <c r="E3243" t="s">
        <v>4692</v>
      </c>
    </row>
    <row r="3244" spans="1:5" x14ac:dyDescent="0.3">
      <c r="A3244" t="s">
        <v>8177</v>
      </c>
      <c r="B3244" t="s">
        <v>8178</v>
      </c>
      <c r="C3244">
        <v>46170.090358796297</v>
      </c>
      <c r="D3244" t="s">
        <v>8179</v>
      </c>
      <c r="E3244" t="s">
        <v>8180</v>
      </c>
    </row>
    <row r="3245" spans="1:5" x14ac:dyDescent="0.3">
      <c r="A3245" t="s">
        <v>11217</v>
      </c>
      <c r="B3245" t="s">
        <v>11218</v>
      </c>
      <c r="C3245">
        <v>46140.909537036998</v>
      </c>
      <c r="D3245" t="s">
        <v>11219</v>
      </c>
      <c r="E3245" t="s">
        <v>11220</v>
      </c>
    </row>
    <row r="3246" spans="1:5" x14ac:dyDescent="0.3">
      <c r="A3246" t="s">
        <v>15052</v>
      </c>
      <c r="B3246" t="s">
        <v>15053</v>
      </c>
      <c r="C3246">
        <v>46140.921122685198</v>
      </c>
      <c r="D3246" t="s">
        <v>15054</v>
      </c>
      <c r="E3246" t="s">
        <v>15055</v>
      </c>
    </row>
    <row r="3247" spans="1:5" x14ac:dyDescent="0.3">
      <c r="A3247" t="s">
        <v>3051</v>
      </c>
      <c r="B3247" t="s">
        <v>3052</v>
      </c>
      <c r="C3247">
        <v>46170.133993055599</v>
      </c>
      <c r="D3247" t="s">
        <v>3053</v>
      </c>
      <c r="E3247" t="s">
        <v>3054</v>
      </c>
    </row>
    <row r="3248" spans="1:5" x14ac:dyDescent="0.3">
      <c r="A3248" t="s">
        <v>9286</v>
      </c>
      <c r="B3248" t="s">
        <v>9287</v>
      </c>
      <c r="C3248">
        <v>46170.233275462997</v>
      </c>
      <c r="D3248" t="s">
        <v>9288</v>
      </c>
      <c r="E3248" t="s">
        <v>9289</v>
      </c>
    </row>
    <row r="3249" spans="1:5" x14ac:dyDescent="0.3">
      <c r="A3249" t="s">
        <v>1075</v>
      </c>
      <c r="B3249" t="s">
        <v>1076</v>
      </c>
      <c r="C3249">
        <v>46168.728055555599</v>
      </c>
      <c r="D3249" t="s">
        <v>1077</v>
      </c>
      <c r="E3249" t="s">
        <v>1078</v>
      </c>
    </row>
    <row r="3250" spans="1:5" x14ac:dyDescent="0.3">
      <c r="A3250" t="s">
        <v>15509</v>
      </c>
      <c r="B3250" t="s">
        <v>15510</v>
      </c>
      <c r="C3250">
        <v>46168.720312500001</v>
      </c>
      <c r="D3250" t="s">
        <v>15511</v>
      </c>
      <c r="E3250" t="s">
        <v>15512</v>
      </c>
    </row>
    <row r="3251" spans="1:5" x14ac:dyDescent="0.3">
      <c r="A3251" t="s">
        <v>2713</v>
      </c>
      <c r="B3251" t="s">
        <v>2714</v>
      </c>
      <c r="C3251">
        <v>46170.657569444404</v>
      </c>
      <c r="D3251" t="s">
        <v>2715</v>
      </c>
      <c r="E3251" t="s">
        <v>2716</v>
      </c>
    </row>
    <row r="3252" spans="1:5" x14ac:dyDescent="0.3">
      <c r="A3252" t="s">
        <v>2789</v>
      </c>
      <c r="B3252" t="s">
        <v>2790</v>
      </c>
      <c r="C3252">
        <v>46169.3262384259</v>
      </c>
      <c r="D3252" t="s">
        <v>2791</v>
      </c>
      <c r="E3252" t="s">
        <v>2792</v>
      </c>
    </row>
    <row r="3253" spans="1:5" x14ac:dyDescent="0.3">
      <c r="A3253" t="s">
        <v>2967</v>
      </c>
      <c r="B3253" t="s">
        <v>2968</v>
      </c>
      <c r="C3253">
        <v>46140.905682870398</v>
      </c>
      <c r="D3253" t="s">
        <v>2969</v>
      </c>
      <c r="E3253" t="s">
        <v>2970</v>
      </c>
    </row>
    <row r="3254" spans="1:5" x14ac:dyDescent="0.3">
      <c r="A3254" t="s">
        <v>12243</v>
      </c>
      <c r="B3254" t="s">
        <v>12244</v>
      </c>
      <c r="C3254">
        <v>46168.5456134259</v>
      </c>
      <c r="D3254" t="s">
        <v>12245</v>
      </c>
      <c r="E3254" t="s">
        <v>1985</v>
      </c>
    </row>
    <row r="3255" spans="1:5" x14ac:dyDescent="0.3">
      <c r="A3255" t="s">
        <v>240</v>
      </c>
      <c r="B3255" t="s">
        <v>241</v>
      </c>
      <c r="C3255">
        <v>46202.579965277801</v>
      </c>
      <c r="D3255" t="s">
        <v>242</v>
      </c>
      <c r="E3255" t="s">
        <v>243</v>
      </c>
    </row>
    <row r="3256" spans="1:5" x14ac:dyDescent="0.3">
      <c r="A3256" t="s">
        <v>12132</v>
      </c>
      <c r="B3256" t="s">
        <v>12133</v>
      </c>
      <c r="C3256">
        <v>46168.621620370403</v>
      </c>
      <c r="D3256" t="s">
        <v>12134</v>
      </c>
      <c r="E3256" t="s">
        <v>12135</v>
      </c>
    </row>
    <row r="3257" spans="1:5" x14ac:dyDescent="0.3">
      <c r="A3257" t="s">
        <v>14438</v>
      </c>
      <c r="B3257" t="s">
        <v>14439</v>
      </c>
      <c r="C3257">
        <v>46140.926504629599</v>
      </c>
      <c r="D3257" t="s">
        <v>14440</v>
      </c>
      <c r="E3257" t="s">
        <v>14441</v>
      </c>
    </row>
    <row r="3258" spans="1:5" x14ac:dyDescent="0.3">
      <c r="A3258" t="s">
        <v>8408</v>
      </c>
      <c r="B3258" t="s">
        <v>8409</v>
      </c>
      <c r="C3258">
        <v>46169.363587963002</v>
      </c>
      <c r="D3258" t="s">
        <v>8410</v>
      </c>
      <c r="E3258" t="s">
        <v>8411</v>
      </c>
    </row>
    <row r="3259" spans="1:5" x14ac:dyDescent="0.3">
      <c r="A3259" t="s">
        <v>15219</v>
      </c>
      <c r="B3259" t="s">
        <v>15220</v>
      </c>
      <c r="C3259">
        <v>46169.400393518503</v>
      </c>
      <c r="D3259" t="s">
        <v>15221</v>
      </c>
      <c r="E3259" t="s">
        <v>15222</v>
      </c>
    </row>
    <row r="3260" spans="1:5" x14ac:dyDescent="0.3">
      <c r="A3260" t="s">
        <v>12374</v>
      </c>
      <c r="B3260" t="s">
        <v>12375</v>
      </c>
      <c r="C3260">
        <v>46140.927858796298</v>
      </c>
      <c r="D3260" t="s">
        <v>12376</v>
      </c>
      <c r="E3260" t="s">
        <v>12377</v>
      </c>
    </row>
    <row r="3261" spans="1:5" x14ac:dyDescent="0.3">
      <c r="A3261" t="s">
        <v>4527</v>
      </c>
      <c r="B3261" t="s">
        <v>4528</v>
      </c>
      <c r="C3261">
        <v>46140.927858796298</v>
      </c>
      <c r="D3261" t="s">
        <v>4529</v>
      </c>
      <c r="E3261" t="s">
        <v>4530</v>
      </c>
    </row>
    <row r="3262" spans="1:5" x14ac:dyDescent="0.3">
      <c r="A3262" t="s">
        <v>11988</v>
      </c>
      <c r="B3262" t="s">
        <v>11989</v>
      </c>
      <c r="C3262">
        <v>46169.846736111103</v>
      </c>
      <c r="D3262" t="s">
        <v>11990</v>
      </c>
      <c r="E3262" t="s">
        <v>11991</v>
      </c>
    </row>
    <row r="3263" spans="1:5" x14ac:dyDescent="0.3">
      <c r="A3263" t="s">
        <v>10599</v>
      </c>
      <c r="B3263" t="s">
        <v>10600</v>
      </c>
      <c r="C3263">
        <v>46171.002442129597</v>
      </c>
      <c r="D3263" t="s">
        <v>10601</v>
      </c>
      <c r="E3263" t="s">
        <v>10602</v>
      </c>
    </row>
    <row r="3264" spans="1:5" x14ac:dyDescent="0.3">
      <c r="A3264" t="s">
        <v>4950</v>
      </c>
      <c r="B3264" t="s">
        <v>4951</v>
      </c>
      <c r="C3264">
        <v>46140.922291666699</v>
      </c>
      <c r="D3264" t="s">
        <v>4952</v>
      </c>
      <c r="E3264" t="s">
        <v>4953</v>
      </c>
    </row>
    <row r="3265" spans="1:5" x14ac:dyDescent="0.3">
      <c r="A3265" t="s">
        <v>484</v>
      </c>
      <c r="B3265" t="s">
        <v>485</v>
      </c>
      <c r="C3265">
        <v>46169.762291666702</v>
      </c>
      <c r="D3265" t="s">
        <v>486</v>
      </c>
      <c r="E3265" t="s">
        <v>487</v>
      </c>
    </row>
    <row r="3266" spans="1:5" x14ac:dyDescent="0.3">
      <c r="A3266" t="s">
        <v>11708</v>
      </c>
      <c r="B3266" t="s">
        <v>11709</v>
      </c>
      <c r="C3266">
        <v>46168.5698148148</v>
      </c>
      <c r="D3266" t="s">
        <v>11710</v>
      </c>
      <c r="E3266" t="s">
        <v>11711</v>
      </c>
    </row>
    <row r="3267" spans="1:5" x14ac:dyDescent="0.3">
      <c r="A3267" t="s">
        <v>7600</v>
      </c>
      <c r="B3267" t="s">
        <v>7601</v>
      </c>
      <c r="C3267">
        <v>46169.387638888897</v>
      </c>
      <c r="D3267" t="s">
        <v>7602</v>
      </c>
      <c r="E3267" t="s">
        <v>4542</v>
      </c>
    </row>
    <row r="3268" spans="1:5" x14ac:dyDescent="0.3">
      <c r="A3268" t="s">
        <v>6624</v>
      </c>
      <c r="B3268" t="s">
        <v>6625</v>
      </c>
      <c r="C3268">
        <v>46170.344236111101</v>
      </c>
      <c r="D3268" t="s">
        <v>6626</v>
      </c>
      <c r="E3268" t="s">
        <v>4542</v>
      </c>
    </row>
    <row r="3269" spans="1:5" x14ac:dyDescent="0.3">
      <c r="A3269" t="s">
        <v>14334</v>
      </c>
      <c r="B3269" t="s">
        <v>14335</v>
      </c>
      <c r="C3269">
        <v>46170.078831018502</v>
      </c>
      <c r="D3269" t="s">
        <v>14336</v>
      </c>
      <c r="E3269" t="s">
        <v>14337</v>
      </c>
    </row>
    <row r="3270" spans="1:5" x14ac:dyDescent="0.3">
      <c r="A3270" t="s">
        <v>11575</v>
      </c>
      <c r="B3270" t="s">
        <v>11576</v>
      </c>
      <c r="C3270">
        <v>46169.460902777799</v>
      </c>
      <c r="D3270" t="s">
        <v>11577</v>
      </c>
      <c r="E3270" t="s">
        <v>11578</v>
      </c>
    </row>
    <row r="3271" spans="1:5" x14ac:dyDescent="0.3">
      <c r="A3271" t="s">
        <v>14827</v>
      </c>
      <c r="B3271" t="s">
        <v>14828</v>
      </c>
      <c r="C3271">
        <v>46170.422361111101</v>
      </c>
      <c r="D3271" t="s">
        <v>14829</v>
      </c>
      <c r="E3271" t="s">
        <v>14830</v>
      </c>
    </row>
    <row r="3272" spans="1:5" x14ac:dyDescent="0.3">
      <c r="A3272" t="s">
        <v>4663</v>
      </c>
      <c r="B3272" t="s">
        <v>4664</v>
      </c>
      <c r="C3272">
        <v>46170.213217592602</v>
      </c>
      <c r="D3272" t="s">
        <v>4665</v>
      </c>
      <c r="E3272" t="s">
        <v>4666</v>
      </c>
    </row>
    <row r="3273" spans="1:5" x14ac:dyDescent="0.3">
      <c r="A3273" t="s">
        <v>7578</v>
      </c>
      <c r="B3273" t="s">
        <v>7579</v>
      </c>
      <c r="C3273">
        <v>46169.910648148201</v>
      </c>
      <c r="D3273" t="s">
        <v>7580</v>
      </c>
      <c r="E3273" t="s">
        <v>7581</v>
      </c>
    </row>
    <row r="3274" spans="1:5" x14ac:dyDescent="0.3">
      <c r="A3274" t="s">
        <v>7192</v>
      </c>
      <c r="B3274" t="s">
        <v>7193</v>
      </c>
      <c r="C3274">
        <v>46170.201273148101</v>
      </c>
      <c r="D3274" t="s">
        <v>7194</v>
      </c>
      <c r="E3274" t="s">
        <v>7195</v>
      </c>
    </row>
    <row r="3275" spans="1:5" x14ac:dyDescent="0.3">
      <c r="A3275" t="s">
        <v>116</v>
      </c>
      <c r="B3275" t="s">
        <v>117</v>
      </c>
      <c r="C3275">
        <v>46247.600717592599</v>
      </c>
      <c r="D3275" t="s">
        <v>118</v>
      </c>
      <c r="E3275" t="s">
        <v>119</v>
      </c>
    </row>
    <row r="3276" spans="1:5" x14ac:dyDescent="0.3">
      <c r="A3276" t="s">
        <v>4470</v>
      </c>
      <c r="B3276" t="s">
        <v>4471</v>
      </c>
      <c r="C3276">
        <v>46171.074525463002</v>
      </c>
      <c r="D3276" t="s">
        <v>4472</v>
      </c>
      <c r="E3276" t="s">
        <v>4473</v>
      </c>
    </row>
    <row r="3277" spans="1:5" x14ac:dyDescent="0.3">
      <c r="A3277" t="s">
        <v>6201</v>
      </c>
      <c r="B3277" t="s">
        <v>6202</v>
      </c>
      <c r="C3277">
        <v>46140.926099536999</v>
      </c>
      <c r="D3277" t="s">
        <v>6203</v>
      </c>
      <c r="E3277" t="s">
        <v>6204</v>
      </c>
    </row>
    <row r="3278" spans="1:5" x14ac:dyDescent="0.3">
      <c r="A3278" t="s">
        <v>8762</v>
      </c>
      <c r="B3278" t="s">
        <v>8763</v>
      </c>
      <c r="C3278">
        <v>46170.401793981502</v>
      </c>
      <c r="D3278" t="s">
        <v>8764</v>
      </c>
      <c r="E3278" t="s">
        <v>8765</v>
      </c>
    </row>
    <row r="3279" spans="1:5" x14ac:dyDescent="0.3">
      <c r="A3279" t="s">
        <v>15075</v>
      </c>
      <c r="B3279" t="s">
        <v>15076</v>
      </c>
      <c r="C3279">
        <v>46170.7527430556</v>
      </c>
      <c r="D3279" t="s">
        <v>15077</v>
      </c>
      <c r="E3279" t="s">
        <v>15078</v>
      </c>
    </row>
    <row r="3280" spans="1:5" x14ac:dyDescent="0.3">
      <c r="A3280" t="s">
        <v>14493</v>
      </c>
      <c r="B3280" t="s">
        <v>14494</v>
      </c>
      <c r="C3280">
        <v>46170.462592592601</v>
      </c>
      <c r="D3280" t="s">
        <v>14495</v>
      </c>
      <c r="E3280" t="s">
        <v>14496</v>
      </c>
    </row>
    <row r="3281" spans="1:5" x14ac:dyDescent="0.3">
      <c r="A3281" t="s">
        <v>3007</v>
      </c>
      <c r="B3281" t="s">
        <v>3008</v>
      </c>
      <c r="C3281">
        <v>46168.605694444399</v>
      </c>
      <c r="D3281" t="s">
        <v>3009</v>
      </c>
      <c r="E3281" t="s">
        <v>3010</v>
      </c>
    </row>
    <row r="3282" spans="1:5" x14ac:dyDescent="0.3">
      <c r="A3282" t="s">
        <v>14418</v>
      </c>
      <c r="B3282" t="s">
        <v>14419</v>
      </c>
      <c r="C3282">
        <v>46170.490995370397</v>
      </c>
      <c r="D3282" t="s">
        <v>14420</v>
      </c>
      <c r="E3282" t="s">
        <v>14421</v>
      </c>
    </row>
    <row r="3283" spans="1:5" x14ac:dyDescent="0.3">
      <c r="A3283" t="s">
        <v>7188</v>
      </c>
      <c r="B3283" t="s">
        <v>7189</v>
      </c>
      <c r="C3283">
        <v>46169.489629629599</v>
      </c>
      <c r="D3283" t="s">
        <v>7190</v>
      </c>
      <c r="E3283" t="s">
        <v>7191</v>
      </c>
    </row>
    <row r="3284" spans="1:5" x14ac:dyDescent="0.3">
      <c r="A3284" t="s">
        <v>9643</v>
      </c>
      <c r="B3284" t="s">
        <v>9644</v>
      </c>
      <c r="C3284">
        <v>46140.921099537001</v>
      </c>
      <c r="D3284" t="s">
        <v>9645</v>
      </c>
      <c r="E3284" t="s">
        <v>9646</v>
      </c>
    </row>
    <row r="3285" spans="1:5" x14ac:dyDescent="0.3">
      <c r="A3285" t="s">
        <v>13180</v>
      </c>
      <c r="B3285" t="s">
        <v>13181</v>
      </c>
      <c r="C3285">
        <v>46169.497581018499</v>
      </c>
      <c r="D3285" t="s">
        <v>13182</v>
      </c>
      <c r="E3285" t="s">
        <v>13183</v>
      </c>
    </row>
    <row r="3286" spans="1:5" x14ac:dyDescent="0.3">
      <c r="A3286" t="s">
        <v>5652</v>
      </c>
      <c r="B3286" t="s">
        <v>5653</v>
      </c>
      <c r="C3286">
        <v>46170.1144907407</v>
      </c>
      <c r="D3286" t="s">
        <v>5654</v>
      </c>
      <c r="E3286" t="s">
        <v>5655</v>
      </c>
    </row>
    <row r="3287" spans="1:5" x14ac:dyDescent="0.3">
      <c r="A3287" t="s">
        <v>3259</v>
      </c>
      <c r="B3287" t="s">
        <v>3260</v>
      </c>
      <c r="C3287">
        <v>46170.557002314803</v>
      </c>
      <c r="D3287" t="s">
        <v>3261</v>
      </c>
      <c r="E3287" t="s">
        <v>3262</v>
      </c>
    </row>
    <row r="3288" spans="1:5" x14ac:dyDescent="0.3">
      <c r="A3288" t="s">
        <v>2584</v>
      </c>
      <c r="B3288" t="s">
        <v>2585</v>
      </c>
      <c r="C3288">
        <v>46169.493518518502</v>
      </c>
      <c r="D3288" t="s">
        <v>2586</v>
      </c>
      <c r="E3288" t="s">
        <v>2587</v>
      </c>
    </row>
    <row r="3289" spans="1:5" x14ac:dyDescent="0.3">
      <c r="A3289" t="s">
        <v>981</v>
      </c>
      <c r="B3289" t="s">
        <v>982</v>
      </c>
      <c r="C3289">
        <v>46170.637650463003</v>
      </c>
      <c r="D3289" t="s">
        <v>983</v>
      </c>
      <c r="E3289" t="s">
        <v>984</v>
      </c>
    </row>
    <row r="3290" spans="1:5" x14ac:dyDescent="0.3">
      <c r="A3290" t="s">
        <v>164</v>
      </c>
      <c r="B3290" t="s">
        <v>165</v>
      </c>
      <c r="C3290">
        <v>46219.5808217593</v>
      </c>
      <c r="D3290" t="s">
        <v>166</v>
      </c>
      <c r="E3290" t="s">
        <v>167</v>
      </c>
    </row>
    <row r="3291" spans="1:5" x14ac:dyDescent="0.3">
      <c r="A3291" t="s">
        <v>8677</v>
      </c>
      <c r="B3291" t="s">
        <v>8678</v>
      </c>
      <c r="C3291">
        <v>46140.934618055602</v>
      </c>
      <c r="D3291" t="s">
        <v>8679</v>
      </c>
      <c r="E3291" t="s">
        <v>8680</v>
      </c>
    </row>
    <row r="3292" spans="1:5" x14ac:dyDescent="0.3">
      <c r="A3292" t="s">
        <v>8941</v>
      </c>
      <c r="B3292" t="s">
        <v>8942</v>
      </c>
      <c r="C3292">
        <v>46168.553622685198</v>
      </c>
      <c r="D3292" t="s">
        <v>8943</v>
      </c>
      <c r="E3292" t="s">
        <v>8944</v>
      </c>
    </row>
    <row r="3293" spans="1:5" x14ac:dyDescent="0.3">
      <c r="A3293" t="s">
        <v>6386</v>
      </c>
      <c r="B3293" t="s">
        <v>6387</v>
      </c>
      <c r="C3293">
        <v>46170.665613425903</v>
      </c>
      <c r="D3293" t="s">
        <v>6388</v>
      </c>
      <c r="E3293" t="s">
        <v>6389</v>
      </c>
    </row>
    <row r="3294" spans="1:5" x14ac:dyDescent="0.3">
      <c r="A3294" t="s">
        <v>10424</v>
      </c>
      <c r="B3294" t="s">
        <v>10425</v>
      </c>
      <c r="C3294">
        <v>46168.618009259299</v>
      </c>
      <c r="D3294" t="s">
        <v>10426</v>
      </c>
      <c r="E3294" t="s">
        <v>10427</v>
      </c>
    </row>
    <row r="3295" spans="1:5" x14ac:dyDescent="0.3">
      <c r="A3295" t="s">
        <v>10440</v>
      </c>
      <c r="B3295" t="s">
        <v>10441</v>
      </c>
      <c r="C3295">
        <v>46170.0864351852</v>
      </c>
      <c r="D3295" t="s">
        <v>10442</v>
      </c>
      <c r="E3295" t="s">
        <v>10443</v>
      </c>
    </row>
    <row r="3296" spans="1:5" x14ac:dyDescent="0.3">
      <c r="A3296" t="s">
        <v>3395</v>
      </c>
      <c r="B3296" t="s">
        <v>3396</v>
      </c>
      <c r="C3296">
        <v>46274.011724536998</v>
      </c>
      <c r="D3296" t="s">
        <v>3397</v>
      </c>
      <c r="E3296" t="s">
        <v>3398</v>
      </c>
    </row>
    <row r="3297" spans="1:5" x14ac:dyDescent="0.3">
      <c r="A3297" t="s">
        <v>180</v>
      </c>
      <c r="B3297" t="s">
        <v>181</v>
      </c>
      <c r="C3297">
        <v>46219.487604166701</v>
      </c>
      <c r="D3297" t="s">
        <v>182</v>
      </c>
      <c r="E3297" t="s">
        <v>183</v>
      </c>
    </row>
    <row r="3298" spans="1:5" x14ac:dyDescent="0.3">
      <c r="A3298" t="s">
        <v>13584</v>
      </c>
      <c r="B3298" t="s">
        <v>13585</v>
      </c>
      <c r="C3298">
        <v>46168.565763888902</v>
      </c>
      <c r="D3298" t="s">
        <v>13586</v>
      </c>
      <c r="E3298" t="s">
        <v>2966</v>
      </c>
    </row>
    <row r="3299" spans="1:5" x14ac:dyDescent="0.3">
      <c r="A3299" t="s">
        <v>8145</v>
      </c>
      <c r="B3299" t="s">
        <v>8146</v>
      </c>
      <c r="C3299">
        <v>46140.947997685202</v>
      </c>
      <c r="D3299" t="s">
        <v>8147</v>
      </c>
      <c r="E3299" t="s">
        <v>8148</v>
      </c>
    </row>
    <row r="3300" spans="1:5" x14ac:dyDescent="0.3">
      <c r="A3300" t="s">
        <v>9689</v>
      </c>
      <c r="B3300" t="s">
        <v>9690</v>
      </c>
      <c r="C3300">
        <v>46171.173391203702</v>
      </c>
      <c r="D3300" t="s">
        <v>9691</v>
      </c>
      <c r="E3300" t="s">
        <v>9692</v>
      </c>
    </row>
    <row r="3301" spans="1:5" x14ac:dyDescent="0.3">
      <c r="A3301" t="s">
        <v>14606</v>
      </c>
      <c r="B3301" t="s">
        <v>14607</v>
      </c>
      <c r="C3301">
        <v>46169.734502314801</v>
      </c>
      <c r="D3301" t="s">
        <v>14608</v>
      </c>
      <c r="E3301" t="s">
        <v>14609</v>
      </c>
    </row>
    <row r="3302" spans="1:5" x14ac:dyDescent="0.3">
      <c r="A3302" t="s">
        <v>11662</v>
      </c>
      <c r="B3302" t="s">
        <v>11663</v>
      </c>
      <c r="C3302">
        <v>46140.910497685203</v>
      </c>
      <c r="D3302" t="s">
        <v>11664</v>
      </c>
      <c r="E3302" t="s">
        <v>11665</v>
      </c>
    </row>
    <row r="3303" spans="1:5" x14ac:dyDescent="0.3">
      <c r="A3303" t="s">
        <v>15215</v>
      </c>
      <c r="B3303" t="s">
        <v>15216</v>
      </c>
      <c r="C3303">
        <v>46169.358310185198</v>
      </c>
      <c r="D3303" t="s">
        <v>15217</v>
      </c>
      <c r="E3303" t="s">
        <v>15218</v>
      </c>
    </row>
    <row r="3304" spans="1:5" x14ac:dyDescent="0.3">
      <c r="A3304" t="s">
        <v>819</v>
      </c>
      <c r="B3304" t="s">
        <v>820</v>
      </c>
      <c r="C3304">
        <v>46170.269803240699</v>
      </c>
      <c r="D3304" t="s">
        <v>821</v>
      </c>
      <c r="E3304" t="s">
        <v>822</v>
      </c>
    </row>
    <row r="3305" spans="1:5" x14ac:dyDescent="0.3">
      <c r="A3305" t="s">
        <v>11055</v>
      </c>
      <c r="B3305" t="s">
        <v>11056</v>
      </c>
      <c r="C3305">
        <v>46170.3070717593</v>
      </c>
      <c r="D3305" t="s">
        <v>11057</v>
      </c>
      <c r="E3305" t="s">
        <v>11058</v>
      </c>
    </row>
    <row r="3306" spans="1:5" x14ac:dyDescent="0.3">
      <c r="A3306" t="s">
        <v>16015</v>
      </c>
      <c r="B3306" t="s">
        <v>16016</v>
      </c>
      <c r="C3306">
        <v>46171.118472222202</v>
      </c>
      <c r="D3306" t="s">
        <v>16017</v>
      </c>
      <c r="E3306" t="s">
        <v>16018</v>
      </c>
    </row>
    <row r="3307" spans="1:5" x14ac:dyDescent="0.3">
      <c r="A3307" t="s">
        <v>2246</v>
      </c>
      <c r="B3307" t="s">
        <v>2247</v>
      </c>
      <c r="C3307">
        <v>46262.011134259301</v>
      </c>
      <c r="D3307" t="s">
        <v>2248</v>
      </c>
      <c r="E3307" t="s">
        <v>2249</v>
      </c>
    </row>
    <row r="3308" spans="1:5" x14ac:dyDescent="0.3">
      <c r="A3308" t="s">
        <v>1674</v>
      </c>
      <c r="B3308" t="s">
        <v>1675</v>
      </c>
      <c r="C3308">
        <v>46168.747638888897</v>
      </c>
      <c r="D3308" t="s">
        <v>1676</v>
      </c>
      <c r="E3308" t="s">
        <v>1677</v>
      </c>
    </row>
    <row r="3309" spans="1:5" x14ac:dyDescent="0.3">
      <c r="A3309" t="s">
        <v>5672</v>
      </c>
      <c r="B3309" t="s">
        <v>5673</v>
      </c>
      <c r="C3309">
        <v>46169.766099537002</v>
      </c>
      <c r="D3309" t="s">
        <v>5674</v>
      </c>
      <c r="E3309" t="s">
        <v>5675</v>
      </c>
    </row>
    <row r="3310" spans="1:5" x14ac:dyDescent="0.3">
      <c r="A3310" t="s">
        <v>12981</v>
      </c>
      <c r="B3310" t="s">
        <v>12982</v>
      </c>
      <c r="C3310">
        <v>46171.002349536997</v>
      </c>
      <c r="D3310" t="s">
        <v>12983</v>
      </c>
      <c r="E3310" t="s">
        <v>12984</v>
      </c>
    </row>
    <row r="3311" spans="1:5" x14ac:dyDescent="0.3">
      <c r="A3311" t="s">
        <v>1095</v>
      </c>
      <c r="B3311" t="s">
        <v>1096</v>
      </c>
      <c r="C3311">
        <v>46140.9437384259</v>
      </c>
      <c r="D3311" t="s">
        <v>1097</v>
      </c>
      <c r="E3311" t="s">
        <v>1098</v>
      </c>
    </row>
    <row r="3312" spans="1:5" x14ac:dyDescent="0.3">
      <c r="A3312" t="s">
        <v>6169</v>
      </c>
      <c r="B3312" t="s">
        <v>6170</v>
      </c>
      <c r="C3312">
        <v>46140.890567129602</v>
      </c>
      <c r="D3312" t="s">
        <v>6171</v>
      </c>
      <c r="E3312" t="s">
        <v>6172</v>
      </c>
    </row>
    <row r="3313" spans="1:5" x14ac:dyDescent="0.3">
      <c r="A3313" t="s">
        <v>6398</v>
      </c>
      <c r="B3313" t="s">
        <v>6399</v>
      </c>
      <c r="C3313">
        <v>46169.8827662037</v>
      </c>
      <c r="D3313" t="s">
        <v>6400</v>
      </c>
      <c r="E3313" t="s">
        <v>6401</v>
      </c>
    </row>
    <row r="3314" spans="1:5" x14ac:dyDescent="0.3">
      <c r="A3314" t="s">
        <v>15275</v>
      </c>
      <c r="B3314" t="s">
        <v>15276</v>
      </c>
      <c r="C3314">
        <v>46170.990856481498</v>
      </c>
      <c r="D3314" t="s">
        <v>15277</v>
      </c>
      <c r="E3314" t="s">
        <v>15278</v>
      </c>
    </row>
    <row r="3315" spans="1:5" x14ac:dyDescent="0.3">
      <c r="A3315" t="s">
        <v>9432</v>
      </c>
      <c r="B3315" t="s">
        <v>9433</v>
      </c>
      <c r="C3315">
        <v>46170.665439814802</v>
      </c>
      <c r="D3315" t="s">
        <v>9434</v>
      </c>
      <c r="E3315" t="s">
        <v>9435</v>
      </c>
    </row>
    <row r="3316" spans="1:5" x14ac:dyDescent="0.3">
      <c r="A3316" t="s">
        <v>8803</v>
      </c>
      <c r="B3316" t="s">
        <v>8804</v>
      </c>
      <c r="C3316">
        <v>46168.728275463</v>
      </c>
      <c r="D3316" t="s">
        <v>8805</v>
      </c>
      <c r="E3316" t="s">
        <v>8806</v>
      </c>
    </row>
    <row r="3317" spans="1:5" x14ac:dyDescent="0.3">
      <c r="A3317" t="s">
        <v>6710</v>
      </c>
      <c r="B3317" t="s">
        <v>6711</v>
      </c>
      <c r="C3317">
        <v>46140.9453587963</v>
      </c>
      <c r="D3317" t="s">
        <v>6712</v>
      </c>
      <c r="E3317" t="s">
        <v>6713</v>
      </c>
    </row>
    <row r="3318" spans="1:5" x14ac:dyDescent="0.3">
      <c r="A3318" t="s">
        <v>1908</v>
      </c>
      <c r="B3318" t="s">
        <v>1909</v>
      </c>
      <c r="C3318">
        <v>46170.237245370401</v>
      </c>
      <c r="D3318" t="s">
        <v>1910</v>
      </c>
      <c r="E3318" t="s">
        <v>1911</v>
      </c>
    </row>
    <row r="3319" spans="1:5" x14ac:dyDescent="0.3">
      <c r="A3319" t="s">
        <v>8972</v>
      </c>
      <c r="B3319" t="s">
        <v>8973</v>
      </c>
      <c r="C3319">
        <v>46140.934791666703</v>
      </c>
      <c r="D3319" t="s">
        <v>8974</v>
      </c>
      <c r="E3319" t="s">
        <v>8975</v>
      </c>
    </row>
    <row r="3320" spans="1:5" x14ac:dyDescent="0.3">
      <c r="A3320" t="s">
        <v>8189</v>
      </c>
      <c r="B3320" t="s">
        <v>8190</v>
      </c>
      <c r="C3320">
        <v>46170.209282407399</v>
      </c>
      <c r="D3320" t="s">
        <v>8191</v>
      </c>
      <c r="E3320" t="s">
        <v>8192</v>
      </c>
    </row>
    <row r="3321" spans="1:5" x14ac:dyDescent="0.3">
      <c r="A3321" t="s">
        <v>1479</v>
      </c>
      <c r="B3321" t="s">
        <v>1480</v>
      </c>
      <c r="C3321">
        <v>46170.421898148103</v>
      </c>
      <c r="D3321" t="s">
        <v>1481</v>
      </c>
      <c r="E3321" t="s">
        <v>1482</v>
      </c>
    </row>
    <row r="3322" spans="1:5" x14ac:dyDescent="0.3">
      <c r="A3322" t="s">
        <v>68</v>
      </c>
      <c r="B3322" t="s">
        <v>69</v>
      </c>
      <c r="C3322">
        <v>46260.355381944399</v>
      </c>
      <c r="D3322" t="s">
        <v>70</v>
      </c>
      <c r="E3322" t="s">
        <v>71</v>
      </c>
    </row>
    <row r="3323" spans="1:5" x14ac:dyDescent="0.3">
      <c r="A3323" t="s">
        <v>7749</v>
      </c>
      <c r="B3323" t="s">
        <v>7750</v>
      </c>
      <c r="C3323">
        <v>46169.794768518499</v>
      </c>
      <c r="D3323" t="s">
        <v>7751</v>
      </c>
      <c r="E3323" t="s">
        <v>7752</v>
      </c>
    </row>
    <row r="3324" spans="1:5" x14ac:dyDescent="0.3">
      <c r="A3324" t="s">
        <v>7928</v>
      </c>
      <c r="B3324" t="s">
        <v>7929</v>
      </c>
      <c r="C3324">
        <v>46170.697337963</v>
      </c>
      <c r="D3324" t="s">
        <v>7930</v>
      </c>
      <c r="E3324" t="s">
        <v>7931</v>
      </c>
    </row>
    <row r="3325" spans="1:5" x14ac:dyDescent="0.3">
      <c r="A3325" t="s">
        <v>5393</v>
      </c>
      <c r="B3325" t="s">
        <v>5394</v>
      </c>
      <c r="C3325">
        <v>46170.553090277797</v>
      </c>
      <c r="D3325" t="s">
        <v>5395</v>
      </c>
      <c r="E3325" t="s">
        <v>5396</v>
      </c>
    </row>
    <row r="3326" spans="1:5" x14ac:dyDescent="0.3">
      <c r="A3326" t="s">
        <v>9693</v>
      </c>
      <c r="B3326" t="s">
        <v>9694</v>
      </c>
      <c r="C3326">
        <v>46140.943043981497</v>
      </c>
      <c r="D3326" t="s">
        <v>9695</v>
      </c>
      <c r="E3326" t="s">
        <v>9696</v>
      </c>
    </row>
    <row r="3327" spans="1:5" x14ac:dyDescent="0.3">
      <c r="A3327" t="s">
        <v>7920</v>
      </c>
      <c r="B3327" t="s">
        <v>7921</v>
      </c>
      <c r="C3327">
        <v>46140.931481481501</v>
      </c>
      <c r="D3327" t="s">
        <v>7922</v>
      </c>
      <c r="E3327" t="s">
        <v>7923</v>
      </c>
    </row>
    <row r="3328" spans="1:5" x14ac:dyDescent="0.3">
      <c r="A3328" t="s">
        <v>7741</v>
      </c>
      <c r="B3328" t="s">
        <v>7742</v>
      </c>
      <c r="C3328">
        <v>46170.625844907401</v>
      </c>
      <c r="D3328" t="s">
        <v>7743</v>
      </c>
      <c r="E3328" t="s">
        <v>7744</v>
      </c>
    </row>
    <row r="3329" spans="1:5" x14ac:dyDescent="0.3">
      <c r="A3329" t="s">
        <v>6924</v>
      </c>
      <c r="B3329" t="s">
        <v>6925</v>
      </c>
      <c r="C3329">
        <v>46140.886909722198</v>
      </c>
      <c r="D3329" t="s">
        <v>6926</v>
      </c>
      <c r="E3329" t="s">
        <v>6927</v>
      </c>
    </row>
    <row r="3330" spans="1:5" x14ac:dyDescent="0.3">
      <c r="A3330" t="s">
        <v>2117</v>
      </c>
      <c r="B3330" t="s">
        <v>2118</v>
      </c>
      <c r="C3330">
        <v>46169.918252314797</v>
      </c>
      <c r="D3330" t="s">
        <v>2119</v>
      </c>
      <c r="E3330" t="s">
        <v>2120</v>
      </c>
    </row>
    <row r="3331" spans="1:5" x14ac:dyDescent="0.3">
      <c r="A3331" t="s">
        <v>5096</v>
      </c>
      <c r="B3331" t="s">
        <v>5097</v>
      </c>
      <c r="C3331">
        <v>46170.729097222204</v>
      </c>
      <c r="D3331" t="s">
        <v>5098</v>
      </c>
      <c r="E3331" t="s">
        <v>5099</v>
      </c>
    </row>
    <row r="3332" spans="1:5" x14ac:dyDescent="0.3">
      <c r="A3332" t="s">
        <v>8669</v>
      </c>
      <c r="B3332" t="s">
        <v>8670</v>
      </c>
      <c r="C3332">
        <v>46169.8183796296</v>
      </c>
      <c r="D3332" t="s">
        <v>8671</v>
      </c>
      <c r="E3332" t="s">
        <v>8672</v>
      </c>
    </row>
    <row r="3333" spans="1:5" x14ac:dyDescent="0.3">
      <c r="A3333" t="s">
        <v>8419</v>
      </c>
      <c r="B3333" t="s">
        <v>8420</v>
      </c>
      <c r="C3333">
        <v>46169.934537036999</v>
      </c>
      <c r="D3333" t="s">
        <v>8421</v>
      </c>
      <c r="E3333" t="s">
        <v>8422</v>
      </c>
    </row>
    <row r="3334" spans="1:5" x14ac:dyDescent="0.3">
      <c r="A3334" t="s">
        <v>8873</v>
      </c>
      <c r="B3334" t="s">
        <v>8874</v>
      </c>
      <c r="C3334">
        <v>46169.412430555603</v>
      </c>
      <c r="D3334" t="s">
        <v>8875</v>
      </c>
      <c r="E3334" t="s">
        <v>8876</v>
      </c>
    </row>
    <row r="3335" spans="1:5" x14ac:dyDescent="0.3">
      <c r="A3335" t="s">
        <v>4186</v>
      </c>
      <c r="B3335" t="s">
        <v>4187</v>
      </c>
      <c r="C3335">
        <v>46140.946412037003</v>
      </c>
      <c r="D3335" t="s">
        <v>4188</v>
      </c>
      <c r="E3335" t="s">
        <v>4189</v>
      </c>
    </row>
    <row r="3336" spans="1:5" x14ac:dyDescent="0.3">
      <c r="A3336" t="s">
        <v>8447</v>
      </c>
      <c r="B3336" t="s">
        <v>8448</v>
      </c>
      <c r="C3336">
        <v>46169.874479166698</v>
      </c>
      <c r="D3336" t="s">
        <v>8449</v>
      </c>
      <c r="E3336" t="s">
        <v>8450</v>
      </c>
    </row>
    <row r="3337" spans="1:5" x14ac:dyDescent="0.3">
      <c r="A3337" t="s">
        <v>7487</v>
      </c>
      <c r="B3337" t="s">
        <v>7488</v>
      </c>
      <c r="C3337">
        <v>46169.473472222198</v>
      </c>
      <c r="D3337" t="s">
        <v>7489</v>
      </c>
      <c r="E3337" t="s">
        <v>7490</v>
      </c>
    </row>
    <row r="3338" spans="1:5" x14ac:dyDescent="0.3">
      <c r="A3338" t="s">
        <v>7761</v>
      </c>
      <c r="B3338" t="s">
        <v>7762</v>
      </c>
      <c r="C3338">
        <v>46170.385254629597</v>
      </c>
      <c r="D3338" t="s">
        <v>7763</v>
      </c>
      <c r="E3338" t="s">
        <v>7764</v>
      </c>
    </row>
    <row r="3339" spans="1:5" x14ac:dyDescent="0.3">
      <c r="A3339" t="s">
        <v>803</v>
      </c>
      <c r="B3339" t="s">
        <v>804</v>
      </c>
      <c r="C3339">
        <v>46168.684687499997</v>
      </c>
      <c r="D3339" t="s">
        <v>805</v>
      </c>
      <c r="E3339" t="s">
        <v>806</v>
      </c>
    </row>
    <row r="3340" spans="1:5" x14ac:dyDescent="0.3">
      <c r="A3340" t="s">
        <v>10856</v>
      </c>
      <c r="B3340" t="s">
        <v>10857</v>
      </c>
      <c r="C3340">
        <v>46169.834664351903</v>
      </c>
      <c r="D3340" t="s">
        <v>10858</v>
      </c>
      <c r="E3340" t="s">
        <v>10859</v>
      </c>
    </row>
    <row r="3341" spans="1:5" x14ac:dyDescent="0.3">
      <c r="A3341" t="s">
        <v>8614</v>
      </c>
      <c r="B3341" t="s">
        <v>8615</v>
      </c>
      <c r="C3341">
        <v>46140.954074074099</v>
      </c>
      <c r="D3341" t="s">
        <v>8616</v>
      </c>
      <c r="E3341" t="s">
        <v>8617</v>
      </c>
    </row>
    <row r="3342" spans="1:5" x14ac:dyDescent="0.3">
      <c r="A3342" t="s">
        <v>8815</v>
      </c>
      <c r="B3342" t="s">
        <v>8816</v>
      </c>
      <c r="C3342">
        <v>46170.161921296298</v>
      </c>
      <c r="D3342" t="s">
        <v>8817</v>
      </c>
      <c r="E3342" t="s">
        <v>8818</v>
      </c>
    </row>
    <row r="3343" spans="1:5" x14ac:dyDescent="0.3">
      <c r="A3343" t="s">
        <v>5488</v>
      </c>
      <c r="B3343" t="s">
        <v>5489</v>
      </c>
      <c r="C3343">
        <v>46170.320081018501</v>
      </c>
      <c r="D3343" t="s">
        <v>5490</v>
      </c>
      <c r="E3343" t="s">
        <v>5491</v>
      </c>
    </row>
    <row r="3344" spans="1:5" x14ac:dyDescent="0.3">
      <c r="A3344" t="s">
        <v>8326</v>
      </c>
      <c r="B3344" t="s">
        <v>8327</v>
      </c>
      <c r="C3344">
        <v>46140.912245370397</v>
      </c>
      <c r="D3344" t="s">
        <v>8328</v>
      </c>
      <c r="E3344" t="s">
        <v>8329</v>
      </c>
    </row>
    <row r="3345" spans="1:5" x14ac:dyDescent="0.3">
      <c r="A3345" t="s">
        <v>7769</v>
      </c>
      <c r="B3345" t="s">
        <v>7770</v>
      </c>
      <c r="C3345">
        <v>46168.720405092601</v>
      </c>
      <c r="D3345" t="s">
        <v>7771</v>
      </c>
      <c r="E3345" t="s">
        <v>7772</v>
      </c>
    </row>
    <row r="3346" spans="1:5" x14ac:dyDescent="0.3">
      <c r="A3346" t="s">
        <v>3011</v>
      </c>
      <c r="B3346" t="s">
        <v>3012</v>
      </c>
      <c r="C3346">
        <v>46169.489270833299</v>
      </c>
      <c r="D3346" t="s">
        <v>3013</v>
      </c>
      <c r="E3346" t="s">
        <v>3014</v>
      </c>
    </row>
    <row r="3347" spans="1:5" x14ac:dyDescent="0.3">
      <c r="A3347" t="s">
        <v>8754</v>
      </c>
      <c r="B3347" t="s">
        <v>8755</v>
      </c>
      <c r="C3347">
        <v>46170.042604166701</v>
      </c>
      <c r="D3347" t="s">
        <v>8756</v>
      </c>
      <c r="E3347" t="s">
        <v>8757</v>
      </c>
    </row>
    <row r="3348" spans="1:5" x14ac:dyDescent="0.3">
      <c r="A3348" t="s">
        <v>6498</v>
      </c>
      <c r="B3348" t="s">
        <v>6499</v>
      </c>
      <c r="C3348">
        <v>46169.362361111103</v>
      </c>
      <c r="D3348" t="s">
        <v>6500</v>
      </c>
      <c r="E3348" t="s">
        <v>6501</v>
      </c>
    </row>
    <row r="3349" spans="1:5" x14ac:dyDescent="0.3">
      <c r="A3349" t="s">
        <v>7052</v>
      </c>
      <c r="B3349" t="s">
        <v>7053</v>
      </c>
      <c r="C3349">
        <v>46171.006261574097</v>
      </c>
      <c r="D3349" t="s">
        <v>7054</v>
      </c>
      <c r="E3349" t="s">
        <v>7055</v>
      </c>
    </row>
    <row r="3350" spans="1:5" x14ac:dyDescent="0.3">
      <c r="A3350" t="s">
        <v>5870</v>
      </c>
      <c r="B3350" t="s">
        <v>5871</v>
      </c>
      <c r="C3350">
        <v>46140.918831018498</v>
      </c>
      <c r="D3350" t="s">
        <v>5872</v>
      </c>
      <c r="E3350" t="s">
        <v>5873</v>
      </c>
    </row>
    <row r="3351" spans="1:5" x14ac:dyDescent="0.3">
      <c r="A3351" t="s">
        <v>8118</v>
      </c>
      <c r="B3351" t="s">
        <v>8119</v>
      </c>
      <c r="C3351">
        <v>46168.541608796302</v>
      </c>
      <c r="D3351" t="s">
        <v>8120</v>
      </c>
      <c r="E3351" t="s">
        <v>8121</v>
      </c>
    </row>
    <row r="3352" spans="1:5" x14ac:dyDescent="0.3">
      <c r="A3352" t="s">
        <v>9337</v>
      </c>
      <c r="B3352" t="s">
        <v>9338</v>
      </c>
      <c r="C3352">
        <v>46170.150185185201</v>
      </c>
      <c r="D3352" t="s">
        <v>9339</v>
      </c>
      <c r="E3352" t="s">
        <v>9340</v>
      </c>
    </row>
    <row r="3353" spans="1:5" x14ac:dyDescent="0.3">
      <c r="A3353" t="s">
        <v>7997</v>
      </c>
      <c r="B3353" t="s">
        <v>7998</v>
      </c>
      <c r="C3353">
        <v>46170.205451388902</v>
      </c>
      <c r="D3353" t="s">
        <v>7999</v>
      </c>
      <c r="E3353" t="s">
        <v>8000</v>
      </c>
    </row>
    <row r="3354" spans="1:5" x14ac:dyDescent="0.3">
      <c r="A3354" t="s">
        <v>9031</v>
      </c>
      <c r="B3354" t="s">
        <v>9032</v>
      </c>
      <c r="C3354">
        <v>46140.922210648103</v>
      </c>
      <c r="D3354" t="s">
        <v>9033</v>
      </c>
      <c r="E3354" t="s">
        <v>9034</v>
      </c>
    </row>
    <row r="3355" spans="1:5" x14ac:dyDescent="0.3">
      <c r="A3355" t="s">
        <v>8345</v>
      </c>
      <c r="B3355" t="s">
        <v>8346</v>
      </c>
      <c r="C3355">
        <v>46171.165706018503</v>
      </c>
      <c r="D3355" t="s">
        <v>8347</v>
      </c>
      <c r="E3355" t="s">
        <v>8348</v>
      </c>
    </row>
    <row r="3356" spans="1:5" x14ac:dyDescent="0.3">
      <c r="A3356" t="s">
        <v>3039</v>
      </c>
      <c r="B3356" t="s">
        <v>3040</v>
      </c>
      <c r="C3356">
        <v>46170.430370370399</v>
      </c>
      <c r="D3356" t="s">
        <v>3041</v>
      </c>
      <c r="E3356" t="s">
        <v>3042</v>
      </c>
    </row>
    <row r="3357" spans="1:5" x14ac:dyDescent="0.3">
      <c r="A3357" t="s">
        <v>3423</v>
      </c>
      <c r="B3357" t="s">
        <v>3424</v>
      </c>
      <c r="C3357">
        <v>46267.011539351799</v>
      </c>
      <c r="D3357" t="s">
        <v>3425</v>
      </c>
      <c r="E3357" t="s">
        <v>3426</v>
      </c>
    </row>
    <row r="3358" spans="1:5" x14ac:dyDescent="0.3">
      <c r="A3358" t="s">
        <v>9205</v>
      </c>
      <c r="B3358" t="s">
        <v>9206</v>
      </c>
      <c r="C3358">
        <v>46171.018252314803</v>
      </c>
      <c r="D3358" t="s">
        <v>9207</v>
      </c>
      <c r="E3358" t="s">
        <v>9208</v>
      </c>
    </row>
    <row r="3359" spans="1:5" x14ac:dyDescent="0.3">
      <c r="A3359" t="s">
        <v>3043</v>
      </c>
      <c r="B3359" t="s">
        <v>3044</v>
      </c>
      <c r="C3359">
        <v>46169.926435185203</v>
      </c>
      <c r="D3359" t="s">
        <v>3045</v>
      </c>
      <c r="E3359" t="s">
        <v>3046</v>
      </c>
    </row>
    <row r="3360" spans="1:5" x14ac:dyDescent="0.3">
      <c r="A3360" t="s">
        <v>3291</v>
      </c>
      <c r="B3360" t="s">
        <v>3292</v>
      </c>
      <c r="C3360">
        <v>46140.928761574098</v>
      </c>
      <c r="D3360" t="s">
        <v>3293</v>
      </c>
      <c r="E3360" t="s">
        <v>3294</v>
      </c>
    </row>
    <row r="3361" spans="1:5" x14ac:dyDescent="0.3">
      <c r="A3361" t="s">
        <v>5932</v>
      </c>
      <c r="B3361" t="s">
        <v>5933</v>
      </c>
      <c r="C3361">
        <v>46170.974837962996</v>
      </c>
      <c r="D3361" t="s">
        <v>5934</v>
      </c>
      <c r="E3361" t="s">
        <v>5935</v>
      </c>
    </row>
    <row r="3362" spans="1:5" x14ac:dyDescent="0.3">
      <c r="A3362" t="s">
        <v>8443</v>
      </c>
      <c r="B3362" t="s">
        <v>8444</v>
      </c>
      <c r="C3362">
        <v>46170.470925925903</v>
      </c>
      <c r="D3362" t="s">
        <v>8445</v>
      </c>
      <c r="E3362" t="s">
        <v>8446</v>
      </c>
    </row>
    <row r="3363" spans="1:5" x14ac:dyDescent="0.3">
      <c r="A3363" t="s">
        <v>15251</v>
      </c>
      <c r="B3363" t="s">
        <v>15252</v>
      </c>
      <c r="C3363">
        <v>46170.385173611103</v>
      </c>
      <c r="D3363" t="s">
        <v>15253</v>
      </c>
      <c r="E3363" t="s">
        <v>15254</v>
      </c>
    </row>
    <row r="3364" spans="1:5" x14ac:dyDescent="0.3">
      <c r="A3364" t="s">
        <v>12832</v>
      </c>
      <c r="B3364" t="s">
        <v>12833</v>
      </c>
      <c r="C3364">
        <v>46140.897152777798</v>
      </c>
      <c r="D3364" t="s">
        <v>12834</v>
      </c>
      <c r="E3364" t="s">
        <v>12835</v>
      </c>
    </row>
    <row r="3365" spans="1:5" x14ac:dyDescent="0.3">
      <c r="A3365" t="s">
        <v>7635</v>
      </c>
      <c r="B3365" t="s">
        <v>7636</v>
      </c>
      <c r="C3365">
        <v>46140.897546296299</v>
      </c>
      <c r="D3365" t="s">
        <v>7637</v>
      </c>
      <c r="E3365" t="s">
        <v>7638</v>
      </c>
    </row>
    <row r="3366" spans="1:5" x14ac:dyDescent="0.3">
      <c r="A3366" t="s">
        <v>10844</v>
      </c>
      <c r="B3366" t="s">
        <v>10845</v>
      </c>
      <c r="C3366">
        <v>46170.573333333297</v>
      </c>
      <c r="D3366" t="s">
        <v>10846</v>
      </c>
      <c r="E3366" t="s">
        <v>10847</v>
      </c>
    </row>
    <row r="3367" spans="1:5" x14ac:dyDescent="0.3">
      <c r="A3367" t="s">
        <v>12446</v>
      </c>
      <c r="B3367" t="s">
        <v>12447</v>
      </c>
      <c r="C3367">
        <v>46169.400208333303</v>
      </c>
      <c r="D3367" t="s">
        <v>12448</v>
      </c>
      <c r="E3367" t="s">
        <v>12449</v>
      </c>
    </row>
    <row r="3368" spans="1:5" x14ac:dyDescent="0.3">
      <c r="A3368" t="s">
        <v>9282</v>
      </c>
      <c r="B3368" t="s">
        <v>9283</v>
      </c>
      <c r="C3368">
        <v>46168.557511574101</v>
      </c>
      <c r="D3368" t="s">
        <v>9284</v>
      </c>
      <c r="E3368" t="s">
        <v>9285</v>
      </c>
    </row>
    <row r="3369" spans="1:5" x14ac:dyDescent="0.3">
      <c r="A3369" t="s">
        <v>1407</v>
      </c>
      <c r="B3369" t="s">
        <v>1408</v>
      </c>
      <c r="C3369">
        <v>46192.011562500003</v>
      </c>
      <c r="D3369" t="s">
        <v>1409</v>
      </c>
      <c r="E3369" t="s">
        <v>1410</v>
      </c>
    </row>
    <row r="3370" spans="1:5" x14ac:dyDescent="0.3">
      <c r="A3370" t="s">
        <v>7455</v>
      </c>
      <c r="B3370" t="s">
        <v>7456</v>
      </c>
      <c r="C3370">
        <v>46170.185578703698</v>
      </c>
      <c r="D3370" t="s">
        <v>7457</v>
      </c>
      <c r="E3370" t="s">
        <v>7458</v>
      </c>
    </row>
    <row r="3371" spans="1:5" x14ac:dyDescent="0.3">
      <c r="A3371" t="s">
        <v>4515</v>
      </c>
      <c r="B3371" t="s">
        <v>4516</v>
      </c>
      <c r="C3371">
        <v>46170.393333333297</v>
      </c>
      <c r="D3371" t="s">
        <v>4517</v>
      </c>
      <c r="E3371" t="s">
        <v>4518</v>
      </c>
    </row>
    <row r="3372" spans="1:5" x14ac:dyDescent="0.3">
      <c r="A3372" t="s">
        <v>13323</v>
      </c>
      <c r="B3372" t="s">
        <v>13324</v>
      </c>
      <c r="C3372">
        <v>46170.5163425926</v>
      </c>
      <c r="D3372" t="s">
        <v>13325</v>
      </c>
      <c r="E3372" t="s">
        <v>13326</v>
      </c>
    </row>
    <row r="3373" spans="1:5" x14ac:dyDescent="0.3">
      <c r="A3373" t="s">
        <v>9217</v>
      </c>
      <c r="B3373" t="s">
        <v>9218</v>
      </c>
      <c r="C3373">
        <v>46170.879803240699</v>
      </c>
      <c r="D3373" t="s">
        <v>9219</v>
      </c>
      <c r="E3373" t="s">
        <v>9220</v>
      </c>
    </row>
    <row r="3374" spans="1:5" x14ac:dyDescent="0.3">
      <c r="A3374" t="s">
        <v>11996</v>
      </c>
      <c r="B3374" t="s">
        <v>11997</v>
      </c>
      <c r="C3374">
        <v>46170.827905092599</v>
      </c>
      <c r="D3374" t="s">
        <v>11998</v>
      </c>
      <c r="E3374" t="s">
        <v>11999</v>
      </c>
    </row>
    <row r="3375" spans="1:5" x14ac:dyDescent="0.3">
      <c r="A3375" t="s">
        <v>2235</v>
      </c>
      <c r="B3375" t="s">
        <v>2236</v>
      </c>
      <c r="C3375">
        <v>46169.934282407397</v>
      </c>
      <c r="D3375" t="s">
        <v>2237</v>
      </c>
      <c r="E3375" t="s">
        <v>846</v>
      </c>
    </row>
    <row r="3376" spans="1:5" x14ac:dyDescent="0.3">
      <c r="A3376" t="s">
        <v>9083</v>
      </c>
      <c r="B3376" t="s">
        <v>9084</v>
      </c>
      <c r="C3376">
        <v>46168.645474536999</v>
      </c>
      <c r="D3376" t="s">
        <v>9085</v>
      </c>
      <c r="E3376" t="s">
        <v>9086</v>
      </c>
    </row>
    <row r="3377" spans="1:5" x14ac:dyDescent="0.3">
      <c r="A3377" t="s">
        <v>969</v>
      </c>
      <c r="B3377" t="s">
        <v>970</v>
      </c>
      <c r="C3377">
        <v>46169.738611111097</v>
      </c>
      <c r="D3377" t="s">
        <v>971</v>
      </c>
      <c r="E3377" t="s">
        <v>972</v>
      </c>
    </row>
    <row r="3378" spans="1:5" x14ac:dyDescent="0.3">
      <c r="A3378" t="s">
        <v>7427</v>
      </c>
      <c r="B3378" t="s">
        <v>7428</v>
      </c>
      <c r="C3378">
        <v>46169.758032407401</v>
      </c>
      <c r="D3378" t="s">
        <v>7429</v>
      </c>
      <c r="E3378" t="s">
        <v>7430</v>
      </c>
    </row>
    <row r="3379" spans="1:5" x14ac:dyDescent="0.3">
      <c r="A3379" t="s">
        <v>14353</v>
      </c>
      <c r="B3379" t="s">
        <v>14354</v>
      </c>
      <c r="C3379">
        <v>46169.894861111097</v>
      </c>
      <c r="D3379" t="s">
        <v>14355</v>
      </c>
      <c r="E3379" t="s">
        <v>14356</v>
      </c>
    </row>
    <row r="3380" spans="1:5" x14ac:dyDescent="0.3">
      <c r="A3380" t="s">
        <v>6294</v>
      </c>
      <c r="B3380" t="s">
        <v>6295</v>
      </c>
      <c r="C3380">
        <v>46170.221354166701</v>
      </c>
      <c r="D3380" t="s">
        <v>6296</v>
      </c>
      <c r="E3380" t="s">
        <v>6297</v>
      </c>
    </row>
    <row r="3381" spans="1:5" x14ac:dyDescent="0.3">
      <c r="A3381" t="s">
        <v>10930</v>
      </c>
      <c r="B3381" t="s">
        <v>10931</v>
      </c>
      <c r="C3381">
        <v>46171.0862037037</v>
      </c>
      <c r="D3381" t="s">
        <v>10932</v>
      </c>
      <c r="E3381" t="s">
        <v>10933</v>
      </c>
    </row>
    <row r="3382" spans="1:5" x14ac:dyDescent="0.3">
      <c r="A3382" t="s">
        <v>6458</v>
      </c>
      <c r="B3382" t="s">
        <v>6459</v>
      </c>
      <c r="C3382">
        <v>46168.598090277803</v>
      </c>
      <c r="D3382" t="s">
        <v>6460</v>
      </c>
      <c r="E3382" t="s">
        <v>6461</v>
      </c>
    </row>
    <row r="3383" spans="1:5" x14ac:dyDescent="0.3">
      <c r="A3383" t="s">
        <v>11487</v>
      </c>
      <c r="B3383" t="s">
        <v>11488</v>
      </c>
      <c r="C3383">
        <v>46169.322303240697</v>
      </c>
      <c r="D3383" t="s">
        <v>11489</v>
      </c>
    </row>
    <row r="3384" spans="1:5" x14ac:dyDescent="0.3">
      <c r="A3384" t="s">
        <v>13391</v>
      </c>
      <c r="B3384" t="s">
        <v>13392</v>
      </c>
      <c r="C3384">
        <v>46170.373252314799</v>
      </c>
      <c r="D3384" t="s">
        <v>13393</v>
      </c>
      <c r="E3384" t="s">
        <v>13394</v>
      </c>
    </row>
    <row r="3385" spans="1:5" x14ac:dyDescent="0.3">
      <c r="A3385" t="s">
        <v>13587</v>
      </c>
      <c r="B3385" t="s">
        <v>13588</v>
      </c>
      <c r="C3385">
        <v>46170.709212962996</v>
      </c>
      <c r="D3385" t="s">
        <v>13589</v>
      </c>
      <c r="E3385" t="s">
        <v>13590</v>
      </c>
    </row>
    <row r="3386" spans="1:5" x14ac:dyDescent="0.3">
      <c r="A3386" t="s">
        <v>11302</v>
      </c>
      <c r="B3386" t="s">
        <v>11303</v>
      </c>
      <c r="C3386">
        <v>46170.601527777799</v>
      </c>
      <c r="D3386" t="s">
        <v>11304</v>
      </c>
      <c r="E3386" t="s">
        <v>11305</v>
      </c>
    </row>
    <row r="3387" spans="1:5" x14ac:dyDescent="0.3">
      <c r="A3387" t="s">
        <v>5608</v>
      </c>
      <c r="B3387" t="s">
        <v>5609</v>
      </c>
      <c r="C3387">
        <v>46170.503333333298</v>
      </c>
      <c r="D3387" t="s">
        <v>5610</v>
      </c>
      <c r="E3387" t="s">
        <v>5611</v>
      </c>
    </row>
    <row r="3388" spans="1:5" x14ac:dyDescent="0.3">
      <c r="A3388" t="s">
        <v>7274</v>
      </c>
      <c r="B3388" t="s">
        <v>7275</v>
      </c>
      <c r="C3388">
        <v>46169.938194444403</v>
      </c>
      <c r="D3388" t="s">
        <v>7276</v>
      </c>
      <c r="E3388" t="s">
        <v>7277</v>
      </c>
    </row>
    <row r="3389" spans="1:5" x14ac:dyDescent="0.3">
      <c r="A3389" t="s">
        <v>5600</v>
      </c>
      <c r="B3389" t="s">
        <v>5601</v>
      </c>
      <c r="C3389">
        <v>46170.2412847222</v>
      </c>
      <c r="D3389" t="s">
        <v>5602</v>
      </c>
      <c r="E3389" t="s">
        <v>5603</v>
      </c>
    </row>
    <row r="3390" spans="1:5" x14ac:dyDescent="0.3">
      <c r="A3390" t="s">
        <v>14198</v>
      </c>
      <c r="B3390" t="s">
        <v>14199</v>
      </c>
      <c r="C3390">
        <v>46140.895613425899</v>
      </c>
      <c r="D3390" t="s">
        <v>14200</v>
      </c>
      <c r="E3390" t="s">
        <v>14201</v>
      </c>
    </row>
    <row r="3391" spans="1:5" x14ac:dyDescent="0.3">
      <c r="A3391" t="s">
        <v>4018</v>
      </c>
      <c r="B3391" t="s">
        <v>4019</v>
      </c>
      <c r="C3391">
        <v>46170.3976273148</v>
      </c>
      <c r="D3391" t="s">
        <v>4020</v>
      </c>
      <c r="E3391" t="s">
        <v>4013</v>
      </c>
    </row>
    <row r="3392" spans="1:5" x14ac:dyDescent="0.3">
      <c r="A3392" t="s">
        <v>11776</v>
      </c>
      <c r="B3392" t="s">
        <v>11777</v>
      </c>
      <c r="C3392">
        <v>46170.269560185203</v>
      </c>
      <c r="D3392" t="s">
        <v>11778</v>
      </c>
      <c r="E3392" t="s">
        <v>11779</v>
      </c>
    </row>
    <row r="3393" spans="1:5" x14ac:dyDescent="0.3">
      <c r="A3393" t="s">
        <v>3287</v>
      </c>
      <c r="B3393" t="s">
        <v>3288</v>
      </c>
      <c r="C3393">
        <v>46169.782615740703</v>
      </c>
      <c r="D3393" t="s">
        <v>3289</v>
      </c>
      <c r="E3393" t="s">
        <v>3290</v>
      </c>
    </row>
    <row r="3394" spans="1:5" x14ac:dyDescent="0.3">
      <c r="A3394" t="s">
        <v>3631</v>
      </c>
      <c r="B3394" t="s">
        <v>3632</v>
      </c>
      <c r="C3394">
        <v>46189.488217592603</v>
      </c>
      <c r="D3394" t="s">
        <v>3633</v>
      </c>
      <c r="E3394" t="s">
        <v>251</v>
      </c>
    </row>
    <row r="3395" spans="1:5" x14ac:dyDescent="0.3">
      <c r="A3395" t="s">
        <v>1547</v>
      </c>
      <c r="B3395" t="s">
        <v>1548</v>
      </c>
      <c r="C3395">
        <v>46170.418148148201</v>
      </c>
      <c r="D3395" t="s">
        <v>1549</v>
      </c>
      <c r="E3395" t="s">
        <v>1550</v>
      </c>
    </row>
    <row r="3396" spans="1:5" x14ac:dyDescent="0.3">
      <c r="A3396" t="s">
        <v>476</v>
      </c>
      <c r="B3396" t="s">
        <v>477</v>
      </c>
      <c r="C3396">
        <v>46140.914270833302</v>
      </c>
      <c r="D3396" t="s">
        <v>478</v>
      </c>
      <c r="E3396" t="s">
        <v>479</v>
      </c>
    </row>
    <row r="3397" spans="1:5" x14ac:dyDescent="0.3">
      <c r="A3397" t="s">
        <v>14509</v>
      </c>
      <c r="B3397" t="s">
        <v>14510</v>
      </c>
      <c r="C3397">
        <v>46140.952303240701</v>
      </c>
      <c r="D3397" t="s">
        <v>14511</v>
      </c>
      <c r="E3397" t="s">
        <v>14512</v>
      </c>
    </row>
    <row r="3398" spans="1:5" x14ac:dyDescent="0.3">
      <c r="A3398" t="s">
        <v>208</v>
      </c>
      <c r="B3398" t="s">
        <v>209</v>
      </c>
      <c r="C3398">
        <v>46216.550115740698</v>
      </c>
      <c r="D3398" t="s">
        <v>210</v>
      </c>
      <c r="E3398" t="s">
        <v>211</v>
      </c>
    </row>
    <row r="3399" spans="1:5" x14ac:dyDescent="0.3">
      <c r="A3399" t="s">
        <v>13450</v>
      </c>
      <c r="B3399" t="s">
        <v>13451</v>
      </c>
      <c r="C3399">
        <v>46171.042280092603</v>
      </c>
      <c r="D3399" t="s">
        <v>13452</v>
      </c>
      <c r="E3399" t="s">
        <v>13453</v>
      </c>
    </row>
    <row r="3400" spans="1:5" x14ac:dyDescent="0.3">
      <c r="A3400" t="s">
        <v>4819</v>
      </c>
      <c r="B3400" t="s">
        <v>4820</v>
      </c>
      <c r="C3400">
        <v>46168.561874999999</v>
      </c>
      <c r="D3400" t="s">
        <v>4821</v>
      </c>
      <c r="E3400" t="s">
        <v>4822</v>
      </c>
    </row>
    <row r="3401" spans="1:5" x14ac:dyDescent="0.3">
      <c r="A3401" t="s">
        <v>15227</v>
      </c>
      <c r="B3401" t="s">
        <v>15228</v>
      </c>
      <c r="C3401">
        <v>46169.8745949074</v>
      </c>
      <c r="D3401" t="s">
        <v>15229</v>
      </c>
      <c r="E3401" t="s">
        <v>15230</v>
      </c>
    </row>
    <row r="3402" spans="1:5" x14ac:dyDescent="0.3">
      <c r="A3402" t="s">
        <v>11944</v>
      </c>
      <c r="B3402" t="s">
        <v>11945</v>
      </c>
      <c r="C3402">
        <v>46171.054699074099</v>
      </c>
      <c r="D3402" t="s">
        <v>11946</v>
      </c>
      <c r="E3402" t="s">
        <v>11947</v>
      </c>
    </row>
    <row r="3403" spans="1:5" x14ac:dyDescent="0.3">
      <c r="A3403" t="s">
        <v>12873</v>
      </c>
      <c r="B3403" t="s">
        <v>12874</v>
      </c>
      <c r="C3403">
        <v>46140.894641203697</v>
      </c>
      <c r="D3403" t="s">
        <v>12875</v>
      </c>
      <c r="E3403" t="s">
        <v>12876</v>
      </c>
    </row>
    <row r="3404" spans="1:5" x14ac:dyDescent="0.3">
      <c r="A3404" t="s">
        <v>7297</v>
      </c>
      <c r="B3404" t="s">
        <v>7298</v>
      </c>
      <c r="C3404">
        <v>46170.006365740701</v>
      </c>
      <c r="D3404" t="s">
        <v>7299</v>
      </c>
      <c r="E3404" t="s">
        <v>7300</v>
      </c>
    </row>
    <row r="3405" spans="1:5" x14ac:dyDescent="0.3">
      <c r="A3405" t="s">
        <v>11744</v>
      </c>
      <c r="B3405" t="s">
        <v>11745</v>
      </c>
      <c r="C3405">
        <v>46140.889629629601</v>
      </c>
      <c r="D3405" t="s">
        <v>11746</v>
      </c>
      <c r="E3405" t="s">
        <v>11747</v>
      </c>
    </row>
    <row r="3406" spans="1:5" x14ac:dyDescent="0.3">
      <c r="A3406" t="s">
        <v>15263</v>
      </c>
      <c r="B3406" t="s">
        <v>15264</v>
      </c>
      <c r="C3406">
        <v>46170.756585648101</v>
      </c>
      <c r="D3406" t="s">
        <v>15265</v>
      </c>
      <c r="E3406" t="s">
        <v>15266</v>
      </c>
    </row>
    <row r="3407" spans="1:5" x14ac:dyDescent="0.3">
      <c r="A3407" t="s">
        <v>7893</v>
      </c>
      <c r="B3407" t="s">
        <v>7894</v>
      </c>
      <c r="C3407">
        <v>46140.934930555602</v>
      </c>
      <c r="D3407" t="s">
        <v>7895</v>
      </c>
      <c r="E3407" t="s">
        <v>7896</v>
      </c>
    </row>
    <row r="3408" spans="1:5" x14ac:dyDescent="0.3">
      <c r="A3408" t="s">
        <v>3146</v>
      </c>
      <c r="B3408" t="s">
        <v>3147</v>
      </c>
      <c r="C3408">
        <v>46170.4386689815</v>
      </c>
      <c r="D3408" t="s">
        <v>3148</v>
      </c>
      <c r="E3408" t="s">
        <v>3149</v>
      </c>
    </row>
    <row r="3409" spans="1:5" x14ac:dyDescent="0.3">
      <c r="A3409" t="s">
        <v>10860</v>
      </c>
      <c r="B3409" t="s">
        <v>10861</v>
      </c>
      <c r="C3409">
        <v>46169.806446759299</v>
      </c>
      <c r="D3409" t="s">
        <v>10862</v>
      </c>
      <c r="E3409" t="s">
        <v>10863</v>
      </c>
    </row>
    <row r="3410" spans="1:5" x14ac:dyDescent="0.3">
      <c r="A3410" t="s">
        <v>7671</v>
      </c>
      <c r="B3410" t="s">
        <v>7672</v>
      </c>
      <c r="C3410">
        <v>46170.520462963003</v>
      </c>
      <c r="D3410" t="s">
        <v>7673</v>
      </c>
      <c r="E3410" t="s">
        <v>7674</v>
      </c>
    </row>
    <row r="3411" spans="1:5" x14ac:dyDescent="0.3">
      <c r="A3411" t="s">
        <v>2527</v>
      </c>
      <c r="B3411" t="s">
        <v>2528</v>
      </c>
      <c r="C3411">
        <v>46171.0305787037</v>
      </c>
      <c r="D3411" t="s">
        <v>2529</v>
      </c>
      <c r="E3411" t="s">
        <v>2530</v>
      </c>
    </row>
    <row r="3412" spans="1:5" x14ac:dyDescent="0.3">
      <c r="A3412" t="s">
        <v>6047</v>
      </c>
      <c r="B3412" t="s">
        <v>6048</v>
      </c>
      <c r="C3412">
        <v>46170.6858333333</v>
      </c>
      <c r="D3412" t="s">
        <v>6049</v>
      </c>
      <c r="E3412" t="s">
        <v>6050</v>
      </c>
    </row>
    <row r="3413" spans="1:5" x14ac:dyDescent="0.3">
      <c r="A3413" t="s">
        <v>11673</v>
      </c>
      <c r="B3413" t="s">
        <v>11674</v>
      </c>
      <c r="C3413">
        <v>46170.565115740697</v>
      </c>
      <c r="D3413" t="s">
        <v>11675</v>
      </c>
      <c r="E3413" t="s">
        <v>11676</v>
      </c>
    </row>
    <row r="3414" spans="1:5" x14ac:dyDescent="0.3">
      <c r="A3414" t="s">
        <v>1848</v>
      </c>
      <c r="B3414" t="s">
        <v>1849</v>
      </c>
      <c r="C3414">
        <v>46170.434108796297</v>
      </c>
      <c r="D3414" t="s">
        <v>1850</v>
      </c>
      <c r="E3414" t="s">
        <v>1851</v>
      </c>
    </row>
    <row r="3415" spans="1:5" x14ac:dyDescent="0.3">
      <c r="A3415" t="s">
        <v>2907</v>
      </c>
      <c r="B3415" t="s">
        <v>2908</v>
      </c>
      <c r="C3415">
        <v>46170.185509259303</v>
      </c>
      <c r="D3415" t="s">
        <v>2909</v>
      </c>
      <c r="E3415" t="s">
        <v>2910</v>
      </c>
    </row>
    <row r="3416" spans="1:5" x14ac:dyDescent="0.3">
      <c r="A3416" t="s">
        <v>2129</v>
      </c>
      <c r="B3416" t="s">
        <v>2130</v>
      </c>
      <c r="C3416">
        <v>46170.938946759299</v>
      </c>
      <c r="D3416" t="s">
        <v>2131</v>
      </c>
      <c r="E3416" t="s">
        <v>2132</v>
      </c>
    </row>
    <row r="3417" spans="1:5" x14ac:dyDescent="0.3">
      <c r="A3417" t="s">
        <v>12949</v>
      </c>
      <c r="B3417" t="s">
        <v>12950</v>
      </c>
      <c r="C3417">
        <v>46169.858379629601</v>
      </c>
      <c r="D3417" t="s">
        <v>12951</v>
      </c>
      <c r="E3417" t="s">
        <v>12952</v>
      </c>
    </row>
    <row r="3418" spans="1:5" x14ac:dyDescent="0.3">
      <c r="A3418" t="s">
        <v>4230</v>
      </c>
      <c r="B3418" t="s">
        <v>4231</v>
      </c>
      <c r="C3418">
        <v>46168.747847222199</v>
      </c>
      <c r="D3418" t="s">
        <v>4232</v>
      </c>
      <c r="E3418" t="s">
        <v>4233</v>
      </c>
    </row>
    <row r="3419" spans="1:5" x14ac:dyDescent="0.3">
      <c r="A3419" t="s">
        <v>11587</v>
      </c>
      <c r="B3419" t="s">
        <v>11588</v>
      </c>
      <c r="C3419">
        <v>46169.472974536999</v>
      </c>
      <c r="D3419" t="s">
        <v>11589</v>
      </c>
      <c r="E3419" t="s">
        <v>11590</v>
      </c>
    </row>
    <row r="3420" spans="1:5" x14ac:dyDescent="0.3">
      <c r="A3420" t="s">
        <v>10587</v>
      </c>
      <c r="B3420" t="s">
        <v>10588</v>
      </c>
      <c r="C3420">
        <v>46140.898136574098</v>
      </c>
      <c r="D3420" t="s">
        <v>10589</v>
      </c>
      <c r="E3420" t="s">
        <v>10590</v>
      </c>
    </row>
    <row r="3421" spans="1:5" x14ac:dyDescent="0.3">
      <c r="A3421" t="s">
        <v>15063</v>
      </c>
      <c r="B3421" t="s">
        <v>15064</v>
      </c>
      <c r="C3421">
        <v>46170.372847222199</v>
      </c>
      <c r="D3421" t="s">
        <v>15065</v>
      </c>
      <c r="E3421" t="s">
        <v>15066</v>
      </c>
    </row>
    <row r="3422" spans="1:5" x14ac:dyDescent="0.3">
      <c r="A3422" t="s">
        <v>1598</v>
      </c>
      <c r="B3422" t="s">
        <v>1599</v>
      </c>
      <c r="C3422">
        <v>46168.6967939815</v>
      </c>
      <c r="D3422" t="s">
        <v>1600</v>
      </c>
      <c r="E3422" t="s">
        <v>1601</v>
      </c>
    </row>
    <row r="3423" spans="1:5" x14ac:dyDescent="0.3">
      <c r="A3423" t="s">
        <v>10148</v>
      </c>
      <c r="B3423" t="s">
        <v>10149</v>
      </c>
      <c r="C3423">
        <v>46169.830740740697</v>
      </c>
      <c r="D3423" t="s">
        <v>10150</v>
      </c>
      <c r="E3423" t="s">
        <v>10151</v>
      </c>
    </row>
    <row r="3424" spans="1:5" x14ac:dyDescent="0.3">
      <c r="A3424" t="s">
        <v>14271</v>
      </c>
      <c r="B3424" t="s">
        <v>14272</v>
      </c>
      <c r="C3424">
        <v>46170.907164351898</v>
      </c>
      <c r="D3424" t="s">
        <v>14273</v>
      </c>
      <c r="E3424" t="s">
        <v>14274</v>
      </c>
    </row>
    <row r="3425" spans="1:5" x14ac:dyDescent="0.3">
      <c r="A3425" t="s">
        <v>14330</v>
      </c>
      <c r="B3425" t="s">
        <v>14331</v>
      </c>
      <c r="C3425">
        <v>46140.918715277803</v>
      </c>
      <c r="D3425" t="s">
        <v>14332</v>
      </c>
      <c r="E3425" t="s">
        <v>14333</v>
      </c>
    </row>
    <row r="3426" spans="1:5" x14ac:dyDescent="0.3">
      <c r="A3426" t="s">
        <v>4437</v>
      </c>
      <c r="B3426" t="s">
        <v>4438</v>
      </c>
      <c r="C3426">
        <v>46170.752662036997</v>
      </c>
      <c r="D3426" t="s">
        <v>4439</v>
      </c>
      <c r="E3426" t="s">
        <v>4440</v>
      </c>
    </row>
    <row r="3427" spans="1:5" x14ac:dyDescent="0.3">
      <c r="A3427" t="s">
        <v>10780</v>
      </c>
      <c r="B3427" t="s">
        <v>10781</v>
      </c>
      <c r="C3427">
        <v>46170.098344907397</v>
      </c>
      <c r="D3427" t="s">
        <v>10782</v>
      </c>
      <c r="E3427" t="s">
        <v>10783</v>
      </c>
    </row>
    <row r="3428" spans="1:5" x14ac:dyDescent="0.3">
      <c r="A3428" t="s">
        <v>8555</v>
      </c>
      <c r="B3428" t="s">
        <v>8556</v>
      </c>
      <c r="C3428">
        <v>46169.362337963001</v>
      </c>
      <c r="D3428" t="s">
        <v>8557</v>
      </c>
      <c r="E3428" t="s">
        <v>3574</v>
      </c>
    </row>
    <row r="3429" spans="1:5" x14ac:dyDescent="0.3">
      <c r="A3429" t="s">
        <v>2207</v>
      </c>
      <c r="B3429" t="s">
        <v>2208</v>
      </c>
      <c r="C3429">
        <v>46171.165555555599</v>
      </c>
      <c r="D3429" t="s">
        <v>2209</v>
      </c>
      <c r="E3429" t="s">
        <v>2210</v>
      </c>
    </row>
    <row r="3430" spans="1:5" x14ac:dyDescent="0.3">
      <c r="A3430" t="s">
        <v>320</v>
      </c>
      <c r="B3430" t="s">
        <v>321</v>
      </c>
      <c r="C3430">
        <v>46176.372025463003</v>
      </c>
      <c r="D3430" t="s">
        <v>322</v>
      </c>
      <c r="E3430" t="s">
        <v>323</v>
      </c>
    </row>
    <row r="3431" spans="1:5" x14ac:dyDescent="0.3">
      <c r="A3431" t="s">
        <v>14414</v>
      </c>
      <c r="B3431" t="s">
        <v>14415</v>
      </c>
      <c r="C3431">
        <v>46170.3606365741</v>
      </c>
      <c r="D3431" t="s">
        <v>14416</v>
      </c>
      <c r="E3431" t="s">
        <v>14417</v>
      </c>
    </row>
    <row r="3432" spans="1:5" x14ac:dyDescent="0.3">
      <c r="A3432" t="s">
        <v>8463</v>
      </c>
      <c r="B3432" t="s">
        <v>8464</v>
      </c>
      <c r="C3432">
        <v>46140.95</v>
      </c>
      <c r="D3432" t="s">
        <v>8465</v>
      </c>
      <c r="E3432" t="s">
        <v>421</v>
      </c>
    </row>
    <row r="3433" spans="1:5" x14ac:dyDescent="0.3">
      <c r="A3433" t="s">
        <v>6185</v>
      </c>
      <c r="B3433" t="s">
        <v>6186</v>
      </c>
      <c r="C3433">
        <v>46140.897083333301</v>
      </c>
      <c r="D3433" t="s">
        <v>6187</v>
      </c>
      <c r="E3433" t="s">
        <v>6188</v>
      </c>
    </row>
    <row r="3434" spans="1:5" x14ac:dyDescent="0.3">
      <c r="A3434" t="s">
        <v>9003</v>
      </c>
      <c r="B3434" t="s">
        <v>9004</v>
      </c>
      <c r="C3434">
        <v>46170.022384259297</v>
      </c>
      <c r="D3434" t="s">
        <v>9005</v>
      </c>
      <c r="E3434" t="s">
        <v>9006</v>
      </c>
    </row>
    <row r="3435" spans="1:5" x14ac:dyDescent="0.3">
      <c r="A3435" t="s">
        <v>5573</v>
      </c>
      <c r="B3435" t="s">
        <v>5574</v>
      </c>
      <c r="C3435">
        <v>46170.855983796297</v>
      </c>
      <c r="D3435" t="s">
        <v>5575</v>
      </c>
      <c r="E3435" t="s">
        <v>5576</v>
      </c>
    </row>
    <row r="3436" spans="1:5" x14ac:dyDescent="0.3">
      <c r="A3436" t="s">
        <v>9530</v>
      </c>
      <c r="B3436" t="s">
        <v>9531</v>
      </c>
      <c r="C3436">
        <v>46169.416585648098</v>
      </c>
      <c r="D3436" t="s">
        <v>9532</v>
      </c>
      <c r="E3436" t="s">
        <v>9533</v>
      </c>
    </row>
    <row r="3437" spans="1:5" x14ac:dyDescent="0.3">
      <c r="A3437" t="s">
        <v>1738</v>
      </c>
      <c r="B3437" t="s">
        <v>1739</v>
      </c>
      <c r="C3437">
        <v>46170.899224537003</v>
      </c>
      <c r="D3437" t="s">
        <v>1740</v>
      </c>
      <c r="E3437" t="s">
        <v>1741</v>
      </c>
    </row>
    <row r="3438" spans="1:5" x14ac:dyDescent="0.3">
      <c r="A3438" t="s">
        <v>6506</v>
      </c>
      <c r="B3438" t="s">
        <v>6507</v>
      </c>
      <c r="C3438">
        <v>46140.914247685199</v>
      </c>
      <c r="D3438" t="s">
        <v>6508</v>
      </c>
      <c r="E3438" t="s">
        <v>1577</v>
      </c>
    </row>
    <row r="3439" spans="1:5" x14ac:dyDescent="0.3">
      <c r="A3439" t="s">
        <v>13639</v>
      </c>
      <c r="B3439" t="s">
        <v>13640</v>
      </c>
      <c r="C3439">
        <v>46170.887604166703</v>
      </c>
      <c r="D3439" t="s">
        <v>13641</v>
      </c>
      <c r="E3439" t="s">
        <v>13642</v>
      </c>
    </row>
    <row r="3440" spans="1:5" x14ac:dyDescent="0.3">
      <c r="A3440" t="s">
        <v>11318</v>
      </c>
      <c r="B3440" t="s">
        <v>11319</v>
      </c>
      <c r="C3440">
        <v>46140.945902777799</v>
      </c>
      <c r="D3440" t="s">
        <v>11320</v>
      </c>
      <c r="E3440" t="s">
        <v>11321</v>
      </c>
    </row>
    <row r="3441" spans="1:5" x14ac:dyDescent="0.3">
      <c r="A3441" t="s">
        <v>13841</v>
      </c>
      <c r="B3441" t="s">
        <v>13842</v>
      </c>
      <c r="C3441">
        <v>46169.723136574103</v>
      </c>
      <c r="D3441" t="s">
        <v>13843</v>
      </c>
      <c r="E3441" t="s">
        <v>13844</v>
      </c>
    </row>
    <row r="3442" spans="1:5" x14ac:dyDescent="0.3">
      <c r="A3442" t="s">
        <v>10713</v>
      </c>
      <c r="B3442" t="s">
        <v>10714</v>
      </c>
      <c r="C3442">
        <v>46140.935243055603</v>
      </c>
      <c r="D3442" t="s">
        <v>10715</v>
      </c>
      <c r="E3442" t="s">
        <v>10716</v>
      </c>
    </row>
    <row r="3443" spans="1:5" x14ac:dyDescent="0.3">
      <c r="A3443" t="s">
        <v>12847</v>
      </c>
      <c r="B3443" t="s">
        <v>12848</v>
      </c>
      <c r="C3443">
        <v>46169.400081018503</v>
      </c>
      <c r="D3443" t="s">
        <v>12849</v>
      </c>
      <c r="E3443" t="s">
        <v>12850</v>
      </c>
    </row>
    <row r="3444" spans="1:5" x14ac:dyDescent="0.3">
      <c r="A3444" t="s">
        <v>14225</v>
      </c>
      <c r="B3444" t="s">
        <v>14226</v>
      </c>
      <c r="C3444">
        <v>46169.456886574102</v>
      </c>
      <c r="D3444" t="s">
        <v>14227</v>
      </c>
      <c r="E3444" t="s">
        <v>7835</v>
      </c>
    </row>
    <row r="3445" spans="1:5" x14ac:dyDescent="0.3">
      <c r="A3445" t="s">
        <v>15145</v>
      </c>
      <c r="B3445" t="s">
        <v>15146</v>
      </c>
      <c r="C3445">
        <v>46170.466597222199</v>
      </c>
      <c r="D3445" t="s">
        <v>15147</v>
      </c>
      <c r="E3445" t="s">
        <v>15148</v>
      </c>
    </row>
    <row r="3446" spans="1:5" x14ac:dyDescent="0.3">
      <c r="A3446" t="s">
        <v>14113</v>
      </c>
      <c r="B3446" t="s">
        <v>14114</v>
      </c>
      <c r="C3446">
        <v>46170.205254629604</v>
      </c>
      <c r="D3446" t="s">
        <v>14115</v>
      </c>
      <c r="E3446" t="s">
        <v>14116</v>
      </c>
    </row>
    <row r="3447" spans="1:5" x14ac:dyDescent="0.3">
      <c r="A3447" t="s">
        <v>6283</v>
      </c>
      <c r="B3447" t="s">
        <v>6284</v>
      </c>
      <c r="C3447">
        <v>46171.074467592603</v>
      </c>
      <c r="D3447" t="s">
        <v>6285</v>
      </c>
      <c r="E3447" t="s">
        <v>611</v>
      </c>
    </row>
    <row r="3448" spans="1:5" x14ac:dyDescent="0.3">
      <c r="A3448" t="s">
        <v>608</v>
      </c>
      <c r="B3448" t="s">
        <v>609</v>
      </c>
      <c r="C3448">
        <v>46169.408101851899</v>
      </c>
      <c r="D3448" t="s">
        <v>610</v>
      </c>
      <c r="E3448" t="s">
        <v>611</v>
      </c>
    </row>
    <row r="3449" spans="1:5" x14ac:dyDescent="0.3">
      <c r="A3449" t="s">
        <v>13530</v>
      </c>
      <c r="B3449" t="s">
        <v>13531</v>
      </c>
      <c r="C3449">
        <v>46170.617523148103</v>
      </c>
      <c r="D3449" t="s">
        <v>13532</v>
      </c>
      <c r="E3449" t="s">
        <v>13533</v>
      </c>
    </row>
    <row r="3450" spans="1:5" x14ac:dyDescent="0.3">
      <c r="A3450" t="s">
        <v>11063</v>
      </c>
      <c r="B3450" t="s">
        <v>11064</v>
      </c>
      <c r="C3450">
        <v>46171.026585648098</v>
      </c>
      <c r="D3450" t="s">
        <v>11065</v>
      </c>
      <c r="E3450" t="s">
        <v>2962</v>
      </c>
    </row>
    <row r="3451" spans="1:5" x14ac:dyDescent="0.3">
      <c r="A3451" t="s">
        <v>4354</v>
      </c>
      <c r="B3451" t="s">
        <v>4355</v>
      </c>
      <c r="C3451">
        <v>46140.923703703702</v>
      </c>
      <c r="D3451" t="s">
        <v>4356</v>
      </c>
      <c r="E3451" t="s">
        <v>4357</v>
      </c>
    </row>
    <row r="3452" spans="1:5" x14ac:dyDescent="0.3">
      <c r="A3452" t="s">
        <v>8086</v>
      </c>
      <c r="B3452" t="s">
        <v>8087</v>
      </c>
      <c r="C3452">
        <v>46170.9387152778</v>
      </c>
      <c r="D3452" t="s">
        <v>8088</v>
      </c>
      <c r="E3452" t="s">
        <v>8089</v>
      </c>
    </row>
    <row r="3453" spans="1:5" x14ac:dyDescent="0.3">
      <c r="A3453" t="s">
        <v>10895</v>
      </c>
      <c r="B3453" t="s">
        <v>10896</v>
      </c>
      <c r="C3453">
        <v>46170.417789351799</v>
      </c>
      <c r="D3453" t="s">
        <v>10897</v>
      </c>
      <c r="E3453" t="s">
        <v>10898</v>
      </c>
    </row>
    <row r="3454" spans="1:5" x14ac:dyDescent="0.3">
      <c r="A3454" t="s">
        <v>9019</v>
      </c>
      <c r="B3454" t="s">
        <v>9020</v>
      </c>
      <c r="C3454">
        <v>46140.9207523148</v>
      </c>
      <c r="D3454" t="s">
        <v>9021</v>
      </c>
      <c r="E3454" t="s">
        <v>9022</v>
      </c>
    </row>
    <row r="3455" spans="1:5" x14ac:dyDescent="0.3">
      <c r="A3455" t="s">
        <v>5073</v>
      </c>
      <c r="B3455" t="s">
        <v>5074</v>
      </c>
      <c r="C3455">
        <v>46170.528657407398</v>
      </c>
      <c r="D3455" t="s">
        <v>5075</v>
      </c>
      <c r="E3455" t="s">
        <v>5076</v>
      </c>
    </row>
    <row r="3456" spans="1:5" x14ac:dyDescent="0.3">
      <c r="A3456" t="s">
        <v>2330</v>
      </c>
      <c r="B3456" t="s">
        <v>2331</v>
      </c>
      <c r="C3456">
        <v>46226.011863425898</v>
      </c>
      <c r="D3456" t="s">
        <v>2332</v>
      </c>
      <c r="E3456" t="s">
        <v>2333</v>
      </c>
    </row>
    <row r="3457" spans="1:5" x14ac:dyDescent="0.3">
      <c r="A3457" t="s">
        <v>11784</v>
      </c>
      <c r="B3457" t="s">
        <v>11785</v>
      </c>
      <c r="C3457">
        <v>46169.742372685199</v>
      </c>
      <c r="D3457" t="s">
        <v>11786</v>
      </c>
      <c r="E3457" t="s">
        <v>11787</v>
      </c>
    </row>
    <row r="3458" spans="1:5" x14ac:dyDescent="0.3">
      <c r="A3458" t="s">
        <v>7396</v>
      </c>
      <c r="B3458" t="s">
        <v>7397</v>
      </c>
      <c r="C3458">
        <v>46140.909791666701</v>
      </c>
      <c r="D3458" t="s">
        <v>7398</v>
      </c>
      <c r="E3458" t="s">
        <v>7399</v>
      </c>
    </row>
    <row r="3459" spans="1:5" x14ac:dyDescent="0.3">
      <c r="A3459" t="s">
        <v>7099</v>
      </c>
      <c r="B3459" t="s">
        <v>7100</v>
      </c>
      <c r="C3459">
        <v>46170.323981481502</v>
      </c>
      <c r="D3459" t="s">
        <v>7101</v>
      </c>
      <c r="E3459" t="s">
        <v>7102</v>
      </c>
    </row>
    <row r="3460" spans="1:5" x14ac:dyDescent="0.3">
      <c r="A3460" t="s">
        <v>13773</v>
      </c>
      <c r="B3460" t="s">
        <v>13774</v>
      </c>
      <c r="C3460">
        <v>46170.302986111099</v>
      </c>
      <c r="D3460" t="s">
        <v>13775</v>
      </c>
      <c r="E3460" t="s">
        <v>13776</v>
      </c>
    </row>
    <row r="3461" spans="1:5" x14ac:dyDescent="0.3">
      <c r="A3461" t="s">
        <v>4073</v>
      </c>
      <c r="B3461" t="s">
        <v>4074</v>
      </c>
      <c r="C3461">
        <v>46168.613796296297</v>
      </c>
      <c r="D3461" t="s">
        <v>4075</v>
      </c>
      <c r="E3461" t="s">
        <v>4076</v>
      </c>
    </row>
    <row r="3462" spans="1:5" x14ac:dyDescent="0.3">
      <c r="A3462" t="s">
        <v>7875</v>
      </c>
      <c r="B3462" t="s">
        <v>7876</v>
      </c>
      <c r="C3462">
        <v>46203.410231481503</v>
      </c>
      <c r="D3462" t="s">
        <v>7877</v>
      </c>
      <c r="E3462" t="s">
        <v>7878</v>
      </c>
    </row>
    <row r="3463" spans="1:5" x14ac:dyDescent="0.3">
      <c r="A3463" t="s">
        <v>2657</v>
      </c>
      <c r="B3463" t="s">
        <v>2658</v>
      </c>
      <c r="C3463">
        <v>46170.185648148101</v>
      </c>
      <c r="D3463" t="s">
        <v>2659</v>
      </c>
      <c r="E3463" t="s">
        <v>2660</v>
      </c>
    </row>
    <row r="3464" spans="1:5" x14ac:dyDescent="0.3">
      <c r="A3464" t="s">
        <v>3865</v>
      </c>
      <c r="B3464" t="s">
        <v>3866</v>
      </c>
      <c r="C3464">
        <v>46170.955000000002</v>
      </c>
      <c r="D3464" t="s">
        <v>3867</v>
      </c>
      <c r="E3464" t="s">
        <v>3868</v>
      </c>
    </row>
    <row r="3465" spans="1:5" x14ac:dyDescent="0.3">
      <c r="A3465" t="s">
        <v>3893</v>
      </c>
      <c r="B3465" t="s">
        <v>3894</v>
      </c>
      <c r="C3465">
        <v>46168.665115740703</v>
      </c>
      <c r="D3465" t="s">
        <v>3895</v>
      </c>
      <c r="E3465" t="s">
        <v>3896</v>
      </c>
    </row>
    <row r="3466" spans="1:5" x14ac:dyDescent="0.3">
      <c r="A3466" t="s">
        <v>5719</v>
      </c>
      <c r="B3466" t="s">
        <v>5720</v>
      </c>
      <c r="C3466">
        <v>46170.098460648202</v>
      </c>
      <c r="D3466" t="s">
        <v>5721</v>
      </c>
      <c r="E3466" t="s">
        <v>5722</v>
      </c>
    </row>
    <row r="3467" spans="1:5" x14ac:dyDescent="0.3">
      <c r="A3467" t="s">
        <v>13075</v>
      </c>
      <c r="B3467" t="s">
        <v>13076</v>
      </c>
      <c r="C3467">
        <v>46169.730821759302</v>
      </c>
      <c r="D3467" t="s">
        <v>13077</v>
      </c>
      <c r="E3467" t="s">
        <v>13078</v>
      </c>
    </row>
    <row r="3468" spans="1:5" x14ac:dyDescent="0.3">
      <c r="A3468" t="s">
        <v>11992</v>
      </c>
      <c r="B3468" t="s">
        <v>11993</v>
      </c>
      <c r="C3468">
        <v>46170.050208333298</v>
      </c>
      <c r="D3468" t="s">
        <v>11994</v>
      </c>
      <c r="E3468" t="s">
        <v>11995</v>
      </c>
    </row>
    <row r="3469" spans="1:5" x14ac:dyDescent="0.3">
      <c r="A3469" t="s">
        <v>8551</v>
      </c>
      <c r="B3469" t="s">
        <v>8552</v>
      </c>
      <c r="C3469">
        <v>46168.613946759302</v>
      </c>
      <c r="D3469" t="s">
        <v>8553</v>
      </c>
      <c r="E3469" t="s">
        <v>8554</v>
      </c>
    </row>
    <row r="3470" spans="1:5" x14ac:dyDescent="0.3">
      <c r="A3470" t="s">
        <v>1622</v>
      </c>
      <c r="B3470" t="s">
        <v>1623</v>
      </c>
      <c r="C3470">
        <v>46169.392071759299</v>
      </c>
      <c r="D3470" t="s">
        <v>1624</v>
      </c>
      <c r="E3470" t="s">
        <v>1625</v>
      </c>
    </row>
    <row r="3471" spans="1:5" x14ac:dyDescent="0.3">
      <c r="A3471" t="s">
        <v>2388</v>
      </c>
      <c r="B3471" t="s">
        <v>2389</v>
      </c>
      <c r="C3471">
        <v>46199.012048611097</v>
      </c>
      <c r="D3471" t="s">
        <v>2390</v>
      </c>
      <c r="E3471" t="s">
        <v>2391</v>
      </c>
    </row>
    <row r="3472" spans="1:5" x14ac:dyDescent="0.3">
      <c r="A3472" t="s">
        <v>10887</v>
      </c>
      <c r="B3472" t="s">
        <v>10888</v>
      </c>
      <c r="C3472">
        <v>46140.918946759302</v>
      </c>
      <c r="D3472" t="s">
        <v>10889</v>
      </c>
      <c r="E3472" t="s">
        <v>10890</v>
      </c>
    </row>
    <row r="3473" spans="1:5" x14ac:dyDescent="0.3">
      <c r="A3473" t="s">
        <v>9728</v>
      </c>
      <c r="B3473" t="s">
        <v>9729</v>
      </c>
      <c r="C3473">
        <v>46169.986180555599</v>
      </c>
      <c r="D3473" t="s">
        <v>9730</v>
      </c>
      <c r="E3473" t="s">
        <v>9731</v>
      </c>
    </row>
    <row r="3474" spans="1:5" x14ac:dyDescent="0.3">
      <c r="A3474" t="s">
        <v>388</v>
      </c>
      <c r="B3474" t="s">
        <v>389</v>
      </c>
      <c r="C3474">
        <v>46169.922500000001</v>
      </c>
      <c r="D3474" t="s">
        <v>390</v>
      </c>
      <c r="E3474" t="s">
        <v>391</v>
      </c>
    </row>
    <row r="3475" spans="1:5" x14ac:dyDescent="0.3">
      <c r="A3475" t="s">
        <v>5561</v>
      </c>
      <c r="B3475" t="s">
        <v>5562</v>
      </c>
      <c r="C3475">
        <v>46140.933287036998</v>
      </c>
      <c r="D3475" t="s">
        <v>5563</v>
      </c>
      <c r="E3475" t="s">
        <v>5564</v>
      </c>
    </row>
    <row r="3476" spans="1:5" x14ac:dyDescent="0.3">
      <c r="A3476" t="s">
        <v>7234</v>
      </c>
      <c r="B3476" t="s">
        <v>7235</v>
      </c>
      <c r="C3476">
        <v>46195.606412036999</v>
      </c>
      <c r="D3476" t="s">
        <v>7236</v>
      </c>
      <c r="E3476" t="s">
        <v>7237</v>
      </c>
    </row>
    <row r="3477" spans="1:5" x14ac:dyDescent="0.3">
      <c r="A3477" t="s">
        <v>4206</v>
      </c>
      <c r="B3477" t="s">
        <v>4207</v>
      </c>
      <c r="C3477">
        <v>46170.717326388898</v>
      </c>
      <c r="D3477" t="s">
        <v>4208</v>
      </c>
      <c r="E3477" t="s">
        <v>4209</v>
      </c>
    </row>
    <row r="3478" spans="1:5" x14ac:dyDescent="0.3">
      <c r="A3478" t="s">
        <v>1582</v>
      </c>
      <c r="B3478" t="s">
        <v>1583</v>
      </c>
      <c r="C3478">
        <v>46170.895254629599</v>
      </c>
      <c r="D3478" t="s">
        <v>1584</v>
      </c>
      <c r="E3478" t="s">
        <v>1585</v>
      </c>
    </row>
    <row r="3479" spans="1:5" x14ac:dyDescent="0.3">
      <c r="A3479" t="s">
        <v>10544</v>
      </c>
      <c r="B3479" t="s">
        <v>10545</v>
      </c>
      <c r="C3479">
        <v>46140.946724537003</v>
      </c>
      <c r="D3479" t="s">
        <v>10546</v>
      </c>
      <c r="E3479" t="s">
        <v>10547</v>
      </c>
    </row>
    <row r="3480" spans="1:5" x14ac:dyDescent="0.3">
      <c r="A3480" t="s">
        <v>925</v>
      </c>
      <c r="B3480" t="s">
        <v>926</v>
      </c>
      <c r="C3480">
        <v>46170.950868055603</v>
      </c>
      <c r="D3480" t="s">
        <v>927</v>
      </c>
      <c r="E3480" t="s">
        <v>928</v>
      </c>
    </row>
    <row r="3481" spans="1:5" x14ac:dyDescent="0.3">
      <c r="A3481" t="s">
        <v>12284</v>
      </c>
      <c r="B3481" t="s">
        <v>12285</v>
      </c>
      <c r="C3481">
        <v>46168.6731828704</v>
      </c>
      <c r="D3481" t="s">
        <v>12286</v>
      </c>
      <c r="E3481" t="s">
        <v>12287</v>
      </c>
    </row>
    <row r="3482" spans="1:5" x14ac:dyDescent="0.3">
      <c r="A3482" t="s">
        <v>224</v>
      </c>
      <c r="B3482" t="s">
        <v>225</v>
      </c>
      <c r="C3482">
        <v>46276.518449074101</v>
      </c>
      <c r="D3482" t="s">
        <v>226</v>
      </c>
      <c r="E3482" t="s">
        <v>227</v>
      </c>
    </row>
    <row r="3483" spans="1:5" x14ac:dyDescent="0.3">
      <c r="A3483" t="s">
        <v>9605</v>
      </c>
      <c r="B3483" t="s">
        <v>9606</v>
      </c>
      <c r="C3483">
        <v>46140.889444444401</v>
      </c>
      <c r="D3483" t="s">
        <v>9607</v>
      </c>
      <c r="E3483" t="s">
        <v>4574</v>
      </c>
    </row>
    <row r="3484" spans="1:5" x14ac:dyDescent="0.3">
      <c r="A3484" t="s">
        <v>8501</v>
      </c>
      <c r="B3484" t="s">
        <v>8502</v>
      </c>
      <c r="C3484">
        <v>46170.245000000003</v>
      </c>
      <c r="D3484" t="s">
        <v>8503</v>
      </c>
      <c r="E3484" t="s">
        <v>8504</v>
      </c>
    </row>
    <row r="3485" spans="1:5" x14ac:dyDescent="0.3">
      <c r="A3485" t="s">
        <v>14256</v>
      </c>
      <c r="B3485" t="s">
        <v>14257</v>
      </c>
      <c r="C3485">
        <v>46168.569745370398</v>
      </c>
      <c r="D3485" t="s">
        <v>14258</v>
      </c>
      <c r="E3485" t="s">
        <v>5276</v>
      </c>
    </row>
    <row r="3486" spans="1:5" x14ac:dyDescent="0.3">
      <c r="A3486" t="s">
        <v>7165</v>
      </c>
      <c r="B3486" t="s">
        <v>7166</v>
      </c>
      <c r="C3486">
        <v>46170.6898842593</v>
      </c>
      <c r="D3486" t="s">
        <v>7167</v>
      </c>
      <c r="E3486" t="s">
        <v>7168</v>
      </c>
    </row>
    <row r="3487" spans="1:5" x14ac:dyDescent="0.3">
      <c r="A3487" t="s">
        <v>1319</v>
      </c>
      <c r="B3487" t="s">
        <v>1320</v>
      </c>
      <c r="C3487">
        <v>46237.011030092603</v>
      </c>
      <c r="D3487" t="s">
        <v>1321</v>
      </c>
      <c r="E3487" t="s">
        <v>1322</v>
      </c>
    </row>
    <row r="3488" spans="1:5" x14ac:dyDescent="0.3">
      <c r="A3488" t="s">
        <v>4406</v>
      </c>
      <c r="B3488" t="s">
        <v>4407</v>
      </c>
      <c r="C3488">
        <v>46140.9389814815</v>
      </c>
      <c r="D3488" t="s">
        <v>4408</v>
      </c>
      <c r="E3488" t="s">
        <v>4409</v>
      </c>
    </row>
    <row r="3489" spans="1:5" x14ac:dyDescent="0.3">
      <c r="A3489" t="s">
        <v>1327</v>
      </c>
      <c r="B3489" t="s">
        <v>1328</v>
      </c>
      <c r="C3489">
        <v>46235.011458333298</v>
      </c>
      <c r="D3489" t="s">
        <v>1329</v>
      </c>
      <c r="E3489" t="s">
        <v>1330</v>
      </c>
    </row>
    <row r="3490" spans="1:5" x14ac:dyDescent="0.3">
      <c r="A3490" t="s">
        <v>2832</v>
      </c>
      <c r="B3490" t="s">
        <v>2833</v>
      </c>
      <c r="C3490">
        <v>46170.082708333299</v>
      </c>
      <c r="D3490" t="s">
        <v>2834</v>
      </c>
      <c r="E3490" t="s">
        <v>2835</v>
      </c>
    </row>
    <row r="3491" spans="1:5" x14ac:dyDescent="0.3">
      <c r="A3491" t="s">
        <v>9472</v>
      </c>
      <c r="B3491" t="s">
        <v>9473</v>
      </c>
      <c r="C3491">
        <v>46140.891238425902</v>
      </c>
      <c r="D3491" t="s">
        <v>9474</v>
      </c>
      <c r="E3491" t="s">
        <v>9475</v>
      </c>
    </row>
    <row r="3492" spans="1:5" x14ac:dyDescent="0.3">
      <c r="A3492" t="s">
        <v>4631</v>
      </c>
      <c r="B3492" t="s">
        <v>4632</v>
      </c>
      <c r="C3492">
        <v>46169.934293981503</v>
      </c>
      <c r="D3492" t="s">
        <v>4633</v>
      </c>
      <c r="E3492" t="s">
        <v>4634</v>
      </c>
    </row>
    <row r="3493" spans="1:5" x14ac:dyDescent="0.3">
      <c r="A3493" t="s">
        <v>480</v>
      </c>
      <c r="B3493" t="s">
        <v>481</v>
      </c>
      <c r="C3493">
        <v>46140.936122685198</v>
      </c>
      <c r="D3493" t="s">
        <v>482</v>
      </c>
      <c r="E3493" t="s">
        <v>483</v>
      </c>
    </row>
    <row r="3494" spans="1:5" x14ac:dyDescent="0.3">
      <c r="A3494" t="s">
        <v>894</v>
      </c>
      <c r="B3494" t="s">
        <v>895</v>
      </c>
      <c r="C3494">
        <v>46170.986527777801</v>
      </c>
      <c r="D3494" t="s">
        <v>896</v>
      </c>
      <c r="E3494" t="s">
        <v>483</v>
      </c>
    </row>
    <row r="3495" spans="1:5" x14ac:dyDescent="0.3">
      <c r="A3495" t="s">
        <v>3849</v>
      </c>
      <c r="B3495" t="s">
        <v>3850</v>
      </c>
      <c r="C3495">
        <v>46170.815995370402</v>
      </c>
      <c r="D3495" t="s">
        <v>3851</v>
      </c>
      <c r="E3495" t="s">
        <v>3852</v>
      </c>
    </row>
    <row r="3496" spans="1:5" x14ac:dyDescent="0.3">
      <c r="A3496" t="s">
        <v>11240</v>
      </c>
      <c r="B3496" t="s">
        <v>11241</v>
      </c>
      <c r="C3496">
        <v>46170.5772222222</v>
      </c>
      <c r="D3496" t="s">
        <v>11242</v>
      </c>
      <c r="E3496" t="s">
        <v>1278</v>
      </c>
    </row>
    <row r="3497" spans="1:5" x14ac:dyDescent="0.3">
      <c r="A3497" t="s">
        <v>544</v>
      </c>
      <c r="B3497" t="s">
        <v>545</v>
      </c>
      <c r="C3497">
        <v>46171.0785763889</v>
      </c>
      <c r="D3497" t="s">
        <v>546</v>
      </c>
      <c r="E3497" t="s">
        <v>547</v>
      </c>
    </row>
    <row r="3498" spans="1:5" x14ac:dyDescent="0.3">
      <c r="A3498" t="s">
        <v>9258</v>
      </c>
      <c r="B3498" t="s">
        <v>9259</v>
      </c>
      <c r="C3498">
        <v>46140.923159722202</v>
      </c>
      <c r="D3498" t="s">
        <v>9260</v>
      </c>
      <c r="E3498" t="s">
        <v>9261</v>
      </c>
    </row>
    <row r="3499" spans="1:5" x14ac:dyDescent="0.3">
      <c r="A3499" t="s">
        <v>4878</v>
      </c>
      <c r="B3499" t="s">
        <v>4879</v>
      </c>
      <c r="C3499">
        <v>46170.970891203702</v>
      </c>
      <c r="D3499" t="s">
        <v>4880</v>
      </c>
      <c r="E3499" t="s">
        <v>4881</v>
      </c>
    </row>
    <row r="3500" spans="1:5" x14ac:dyDescent="0.3">
      <c r="A3500" t="s">
        <v>9970</v>
      </c>
      <c r="B3500" t="s">
        <v>9971</v>
      </c>
      <c r="C3500">
        <v>46168.747847222199</v>
      </c>
      <c r="D3500" t="s">
        <v>9972</v>
      </c>
      <c r="E3500" t="s">
        <v>9973</v>
      </c>
    </row>
    <row r="3501" spans="1:5" x14ac:dyDescent="0.3">
      <c r="A3501" t="s">
        <v>4555</v>
      </c>
      <c r="B3501" t="s">
        <v>4556</v>
      </c>
      <c r="C3501">
        <v>46140.9226388889</v>
      </c>
      <c r="D3501" t="s">
        <v>4557</v>
      </c>
      <c r="E3501" t="s">
        <v>4558</v>
      </c>
    </row>
    <row r="3502" spans="1:5" x14ac:dyDescent="0.3">
      <c r="A3502" t="s">
        <v>15437</v>
      </c>
      <c r="B3502" t="s">
        <v>15438</v>
      </c>
      <c r="C3502">
        <v>46140.950520833299</v>
      </c>
      <c r="D3502" t="s">
        <v>15439</v>
      </c>
      <c r="E3502" t="s">
        <v>15440</v>
      </c>
    </row>
    <row r="3503" spans="1:5" x14ac:dyDescent="0.3">
      <c r="A3503" t="s">
        <v>4305</v>
      </c>
      <c r="B3503" t="s">
        <v>4306</v>
      </c>
      <c r="C3503">
        <v>46140.9532175926</v>
      </c>
      <c r="D3503" t="s">
        <v>4307</v>
      </c>
      <c r="E3503" t="s">
        <v>4308</v>
      </c>
    </row>
    <row r="3504" spans="1:5" x14ac:dyDescent="0.3">
      <c r="A3504" t="s">
        <v>196</v>
      </c>
      <c r="B3504" t="s">
        <v>197</v>
      </c>
      <c r="C3504">
        <v>46223.283854166701</v>
      </c>
      <c r="D3504" t="s">
        <v>198</v>
      </c>
      <c r="E3504" t="s">
        <v>199</v>
      </c>
    </row>
    <row r="3505" spans="1:5" x14ac:dyDescent="0.3">
      <c r="A3505" t="s">
        <v>14583</v>
      </c>
      <c r="B3505" t="s">
        <v>14584</v>
      </c>
      <c r="C3505">
        <v>46140.938090277799</v>
      </c>
      <c r="D3505" t="s">
        <v>14585</v>
      </c>
      <c r="E3505" t="s">
        <v>14586</v>
      </c>
    </row>
    <row r="3506" spans="1:5" x14ac:dyDescent="0.3">
      <c r="A3506" t="s">
        <v>3897</v>
      </c>
      <c r="B3506" t="s">
        <v>3898</v>
      </c>
      <c r="C3506">
        <v>46170.368831018503</v>
      </c>
      <c r="D3506" t="s">
        <v>3899</v>
      </c>
      <c r="E3506" t="s">
        <v>3900</v>
      </c>
    </row>
    <row r="3507" spans="1:5" x14ac:dyDescent="0.3">
      <c r="A3507" t="s">
        <v>10180</v>
      </c>
      <c r="B3507" t="s">
        <v>10181</v>
      </c>
      <c r="C3507">
        <v>46171.102303240703</v>
      </c>
      <c r="D3507" t="s">
        <v>10182</v>
      </c>
      <c r="E3507" t="s">
        <v>10183</v>
      </c>
    </row>
    <row r="3508" spans="1:5" x14ac:dyDescent="0.3">
      <c r="A3508" t="s">
        <v>5217</v>
      </c>
      <c r="B3508" t="s">
        <v>5218</v>
      </c>
      <c r="C3508">
        <v>46169.746388888903</v>
      </c>
      <c r="D3508" t="s">
        <v>5219</v>
      </c>
      <c r="E3508" t="s">
        <v>5220</v>
      </c>
    </row>
    <row r="3509" spans="1:5" x14ac:dyDescent="0.3">
      <c r="A3509" t="s">
        <v>5112</v>
      </c>
      <c r="B3509" t="s">
        <v>5113</v>
      </c>
      <c r="C3509">
        <v>46140.928414351903</v>
      </c>
      <c r="D3509" t="s">
        <v>5114</v>
      </c>
      <c r="E3509" t="s">
        <v>5115</v>
      </c>
    </row>
    <row r="3510" spans="1:5" x14ac:dyDescent="0.3">
      <c r="A3510" t="s">
        <v>4421</v>
      </c>
      <c r="B3510" t="s">
        <v>4422</v>
      </c>
      <c r="C3510">
        <v>46168.629861111098</v>
      </c>
      <c r="D3510" t="s">
        <v>4423</v>
      </c>
      <c r="E3510" t="s">
        <v>4424</v>
      </c>
    </row>
    <row r="3511" spans="1:5" x14ac:dyDescent="0.3">
      <c r="A3511" t="s">
        <v>9302</v>
      </c>
      <c r="B3511" t="s">
        <v>9303</v>
      </c>
      <c r="C3511">
        <v>46169.834525462997</v>
      </c>
      <c r="D3511" t="s">
        <v>9304</v>
      </c>
      <c r="E3511" t="s">
        <v>9305</v>
      </c>
    </row>
    <row r="3512" spans="1:5" x14ac:dyDescent="0.3">
      <c r="A3512" t="s">
        <v>6754</v>
      </c>
      <c r="B3512" t="s">
        <v>6755</v>
      </c>
      <c r="C3512">
        <v>46170.181608796302</v>
      </c>
      <c r="D3512" t="s">
        <v>6756</v>
      </c>
      <c r="E3512" t="s">
        <v>6757</v>
      </c>
    </row>
    <row r="3513" spans="1:5" x14ac:dyDescent="0.3">
      <c r="A3513" t="s">
        <v>6864</v>
      </c>
      <c r="B3513" t="s">
        <v>6865</v>
      </c>
      <c r="C3513">
        <v>46170.911203703698</v>
      </c>
      <c r="D3513" t="s">
        <v>6866</v>
      </c>
      <c r="E3513" t="s">
        <v>6867</v>
      </c>
    </row>
    <row r="3514" spans="1:5" x14ac:dyDescent="0.3">
      <c r="A3514" t="s">
        <v>4799</v>
      </c>
      <c r="B3514" t="s">
        <v>4800</v>
      </c>
      <c r="C3514">
        <v>46170.356828703698</v>
      </c>
      <c r="D3514" t="s">
        <v>4801</v>
      </c>
      <c r="E3514" t="s">
        <v>4802</v>
      </c>
    </row>
    <row r="3515" spans="1:5" x14ac:dyDescent="0.3">
      <c r="A3515" t="s">
        <v>1239</v>
      </c>
      <c r="B3515" t="s">
        <v>1240</v>
      </c>
      <c r="C3515">
        <v>46257.011608796303</v>
      </c>
      <c r="D3515" t="s">
        <v>1241</v>
      </c>
      <c r="E3515" t="s">
        <v>1242</v>
      </c>
    </row>
    <row r="3516" spans="1:5" x14ac:dyDescent="0.3">
      <c r="A3516" t="s">
        <v>7797</v>
      </c>
      <c r="B3516" t="s">
        <v>7798</v>
      </c>
      <c r="C3516">
        <v>46170.149895833303</v>
      </c>
      <c r="D3516" t="s">
        <v>7799</v>
      </c>
      <c r="E3516" t="s">
        <v>7800</v>
      </c>
    </row>
    <row r="3517" spans="1:5" x14ac:dyDescent="0.3">
      <c r="A3517" t="s">
        <v>14734</v>
      </c>
      <c r="B3517" t="s">
        <v>14735</v>
      </c>
      <c r="C3517">
        <v>46168.5456597222</v>
      </c>
      <c r="D3517" t="s">
        <v>14736</v>
      </c>
      <c r="E3517" t="s">
        <v>14737</v>
      </c>
    </row>
    <row r="3518" spans="1:5" x14ac:dyDescent="0.3">
      <c r="A3518" t="s">
        <v>776</v>
      </c>
      <c r="B3518" t="s">
        <v>777</v>
      </c>
      <c r="C3518">
        <v>46169.317847222199</v>
      </c>
      <c r="D3518" t="s">
        <v>778</v>
      </c>
      <c r="E3518" t="s">
        <v>779</v>
      </c>
    </row>
    <row r="3519" spans="1:5" x14ac:dyDescent="0.3">
      <c r="A3519" t="s">
        <v>6758</v>
      </c>
      <c r="B3519" t="s">
        <v>6759</v>
      </c>
      <c r="C3519">
        <v>46170.930844907401</v>
      </c>
      <c r="D3519" t="s">
        <v>6760</v>
      </c>
      <c r="E3519" t="s">
        <v>6761</v>
      </c>
    </row>
    <row r="3520" spans="1:5" x14ac:dyDescent="0.3">
      <c r="A3520" t="s">
        <v>8225</v>
      </c>
      <c r="B3520" t="s">
        <v>8226</v>
      </c>
      <c r="C3520">
        <v>46169.842685185198</v>
      </c>
      <c r="D3520" t="s">
        <v>8227</v>
      </c>
      <c r="E3520" t="s">
        <v>8228</v>
      </c>
    </row>
    <row r="3521" spans="1:5" x14ac:dyDescent="0.3">
      <c r="A3521" t="s">
        <v>10804</v>
      </c>
      <c r="B3521" t="s">
        <v>10805</v>
      </c>
      <c r="C3521">
        <v>46170.859849537002</v>
      </c>
      <c r="D3521" t="s">
        <v>10806</v>
      </c>
      <c r="E3521" t="s">
        <v>10807</v>
      </c>
    </row>
    <row r="3522" spans="1:5" x14ac:dyDescent="0.3">
      <c r="A3522" t="s">
        <v>5175</v>
      </c>
      <c r="B3522" t="s">
        <v>5176</v>
      </c>
      <c r="C3522">
        <v>46170.294814814799</v>
      </c>
      <c r="D3522" t="s">
        <v>5177</v>
      </c>
      <c r="E3522" t="s">
        <v>5178</v>
      </c>
    </row>
    <row r="3523" spans="1:5" x14ac:dyDescent="0.3">
      <c r="A3523" t="s">
        <v>13277</v>
      </c>
      <c r="B3523" t="s">
        <v>13278</v>
      </c>
      <c r="C3523">
        <v>46171.054351851897</v>
      </c>
      <c r="D3523" t="s">
        <v>13279</v>
      </c>
      <c r="E3523" t="s">
        <v>13280</v>
      </c>
    </row>
    <row r="3524" spans="1:5" x14ac:dyDescent="0.3">
      <c r="A3524" t="s">
        <v>6944</v>
      </c>
      <c r="B3524" t="s">
        <v>6945</v>
      </c>
      <c r="C3524">
        <v>46169.878738425898</v>
      </c>
      <c r="D3524" t="s">
        <v>6946</v>
      </c>
      <c r="E3524" t="s">
        <v>6947</v>
      </c>
    </row>
    <row r="3525" spans="1:5" x14ac:dyDescent="0.3">
      <c r="A3525" t="s">
        <v>1099</v>
      </c>
      <c r="B3525" t="s">
        <v>1100</v>
      </c>
      <c r="C3525">
        <v>46170.7960648148</v>
      </c>
      <c r="D3525" t="s">
        <v>1101</v>
      </c>
      <c r="E3525" t="s">
        <v>1102</v>
      </c>
    </row>
    <row r="3526" spans="1:5" x14ac:dyDescent="0.3">
      <c r="A3526" t="s">
        <v>953</v>
      </c>
      <c r="B3526" t="s">
        <v>954</v>
      </c>
      <c r="C3526">
        <v>46140.8902199074</v>
      </c>
      <c r="D3526" t="s">
        <v>955</v>
      </c>
      <c r="E3526" t="s">
        <v>956</v>
      </c>
    </row>
    <row r="3527" spans="1:5" x14ac:dyDescent="0.3">
      <c r="A3527" t="s">
        <v>2258</v>
      </c>
      <c r="B3527" t="s">
        <v>2259</v>
      </c>
      <c r="C3527">
        <v>46257.011516203696</v>
      </c>
      <c r="D3527" t="s">
        <v>2260</v>
      </c>
      <c r="E3527" t="s">
        <v>2261</v>
      </c>
    </row>
    <row r="3528" spans="1:5" x14ac:dyDescent="0.3">
      <c r="A3528" t="s">
        <v>6792</v>
      </c>
      <c r="B3528" t="s">
        <v>6793</v>
      </c>
      <c r="C3528">
        <v>46170.756481481498</v>
      </c>
      <c r="D3528" t="s">
        <v>6794</v>
      </c>
      <c r="E3528" t="s">
        <v>6795</v>
      </c>
    </row>
    <row r="3529" spans="1:5" x14ac:dyDescent="0.3">
      <c r="A3529" t="s">
        <v>12442</v>
      </c>
      <c r="B3529" t="s">
        <v>12443</v>
      </c>
      <c r="C3529">
        <v>46169.990335648101</v>
      </c>
      <c r="D3529" t="s">
        <v>12444</v>
      </c>
      <c r="E3529" t="s">
        <v>12445</v>
      </c>
    </row>
    <row r="3530" spans="1:5" x14ac:dyDescent="0.3">
      <c r="A3530" t="s">
        <v>8850</v>
      </c>
      <c r="B3530" t="s">
        <v>8851</v>
      </c>
      <c r="C3530">
        <v>46170.5072685185</v>
      </c>
      <c r="D3530" t="s">
        <v>8852</v>
      </c>
      <c r="E3530" t="s">
        <v>8853</v>
      </c>
    </row>
    <row r="3531" spans="1:5" x14ac:dyDescent="0.3">
      <c r="A3531" t="s">
        <v>3953</v>
      </c>
      <c r="B3531" t="s">
        <v>3954</v>
      </c>
      <c r="C3531">
        <v>46169.318113425899</v>
      </c>
      <c r="D3531" t="s">
        <v>3955</v>
      </c>
      <c r="E3531" t="s">
        <v>3956</v>
      </c>
    </row>
    <row r="3532" spans="1:5" x14ac:dyDescent="0.3">
      <c r="A3532" t="s">
        <v>3095</v>
      </c>
      <c r="B3532" t="s">
        <v>3096</v>
      </c>
      <c r="C3532">
        <v>46170.871550925898</v>
      </c>
      <c r="D3532" t="s">
        <v>3097</v>
      </c>
      <c r="E3532" t="s">
        <v>3098</v>
      </c>
    </row>
    <row r="3533" spans="1:5" x14ac:dyDescent="0.3">
      <c r="A3533" t="s">
        <v>15923</v>
      </c>
      <c r="B3533" t="s">
        <v>15924</v>
      </c>
      <c r="C3533">
        <v>46140.941354166702</v>
      </c>
      <c r="D3533" t="s">
        <v>15925</v>
      </c>
      <c r="E3533" t="s">
        <v>15926</v>
      </c>
    </row>
    <row r="3534" spans="1:5" x14ac:dyDescent="0.3">
      <c r="A3534" t="s">
        <v>14940</v>
      </c>
      <c r="B3534" t="s">
        <v>14941</v>
      </c>
      <c r="C3534">
        <v>46140.953043981499</v>
      </c>
      <c r="D3534" t="s">
        <v>14942</v>
      </c>
      <c r="E3534" t="s">
        <v>14943</v>
      </c>
    </row>
    <row r="3535" spans="1:5" x14ac:dyDescent="0.3">
      <c r="A3535" t="s">
        <v>10420</v>
      </c>
      <c r="B3535" t="s">
        <v>10421</v>
      </c>
      <c r="C3535">
        <v>46170.823946759301</v>
      </c>
      <c r="D3535" t="s">
        <v>10422</v>
      </c>
      <c r="E3535" t="s">
        <v>10423</v>
      </c>
    </row>
    <row r="3536" spans="1:5" x14ac:dyDescent="0.3">
      <c r="A3536" t="s">
        <v>10100</v>
      </c>
      <c r="B3536" t="s">
        <v>10101</v>
      </c>
      <c r="C3536">
        <v>46170.405972222201</v>
      </c>
      <c r="D3536" t="s">
        <v>10102</v>
      </c>
      <c r="E3536" t="s">
        <v>10103</v>
      </c>
    </row>
    <row r="3537" spans="1:5" x14ac:dyDescent="0.3">
      <c r="A3537" t="s">
        <v>52</v>
      </c>
      <c r="B3537" t="s">
        <v>53</v>
      </c>
      <c r="C3537">
        <v>46265.5917708333</v>
      </c>
      <c r="D3537" t="s">
        <v>54</v>
      </c>
      <c r="E3537" t="s">
        <v>55</v>
      </c>
    </row>
    <row r="3538" spans="1:5" x14ac:dyDescent="0.3">
      <c r="A3538" t="s">
        <v>13982</v>
      </c>
      <c r="B3538" t="s">
        <v>13983</v>
      </c>
      <c r="C3538">
        <v>46170.352488425902</v>
      </c>
      <c r="D3538" t="s">
        <v>13984</v>
      </c>
      <c r="E3538" t="s">
        <v>13985</v>
      </c>
    </row>
    <row r="3539" spans="1:5" x14ac:dyDescent="0.3">
      <c r="A3539" t="s">
        <v>12474</v>
      </c>
      <c r="B3539" t="s">
        <v>12475</v>
      </c>
      <c r="C3539">
        <v>46170.709166666697</v>
      </c>
      <c r="D3539" t="s">
        <v>12476</v>
      </c>
      <c r="E3539" t="s">
        <v>12477</v>
      </c>
    </row>
    <row r="3540" spans="1:5" x14ac:dyDescent="0.3">
      <c r="A3540" t="s">
        <v>11314</v>
      </c>
      <c r="B3540" t="s">
        <v>11315</v>
      </c>
      <c r="C3540">
        <v>46170.629664351902</v>
      </c>
      <c r="D3540" t="s">
        <v>11316</v>
      </c>
      <c r="E3540" t="s">
        <v>11317</v>
      </c>
    </row>
    <row r="3541" spans="1:5" x14ac:dyDescent="0.3">
      <c r="A3541" t="s">
        <v>2979</v>
      </c>
      <c r="B3541" t="s">
        <v>2980</v>
      </c>
      <c r="C3541">
        <v>46276.518437500003</v>
      </c>
      <c r="D3541" t="s">
        <v>2981</v>
      </c>
      <c r="E3541" t="s">
        <v>2982</v>
      </c>
    </row>
    <row r="3542" spans="1:5" x14ac:dyDescent="0.3">
      <c r="A3542" t="s">
        <v>1431</v>
      </c>
      <c r="B3542" t="s">
        <v>1432</v>
      </c>
      <c r="C3542">
        <v>46140.924826388902</v>
      </c>
      <c r="D3542" t="s">
        <v>1433</v>
      </c>
      <c r="E3542" t="s">
        <v>1434</v>
      </c>
    </row>
    <row r="3543" spans="1:5" x14ac:dyDescent="0.3">
      <c r="A3543" t="s">
        <v>13687</v>
      </c>
      <c r="B3543" t="s">
        <v>13688</v>
      </c>
      <c r="C3543">
        <v>46170.294907407399</v>
      </c>
      <c r="D3543" t="s">
        <v>13689</v>
      </c>
      <c r="E3543" t="s">
        <v>13690</v>
      </c>
    </row>
    <row r="3544" spans="1:5" x14ac:dyDescent="0.3">
      <c r="A3544" t="s">
        <v>13695</v>
      </c>
      <c r="B3544" t="s">
        <v>13696</v>
      </c>
      <c r="C3544">
        <v>46168.665173611102</v>
      </c>
      <c r="D3544" t="s">
        <v>13697</v>
      </c>
      <c r="E3544" t="s">
        <v>13698</v>
      </c>
    </row>
    <row r="3545" spans="1:5" x14ac:dyDescent="0.3">
      <c r="A3545" t="s">
        <v>620</v>
      </c>
      <c r="B3545" t="s">
        <v>621</v>
      </c>
      <c r="C3545">
        <v>46143.011157407404</v>
      </c>
      <c r="D3545" t="s">
        <v>622</v>
      </c>
      <c r="E3545" t="s">
        <v>623</v>
      </c>
    </row>
    <row r="3546" spans="1:5" x14ac:dyDescent="0.3">
      <c r="A3546" t="s">
        <v>14742</v>
      </c>
      <c r="B3546" t="s">
        <v>14743</v>
      </c>
      <c r="C3546">
        <v>46170.552847222199</v>
      </c>
      <c r="D3546" t="s">
        <v>14744</v>
      </c>
    </row>
    <row r="3547" spans="1:5" x14ac:dyDescent="0.3">
      <c r="A3547" t="s">
        <v>13341</v>
      </c>
      <c r="B3547" t="s">
        <v>13342</v>
      </c>
      <c r="C3547">
        <v>46168.747604166703</v>
      </c>
      <c r="D3547" t="s">
        <v>13343</v>
      </c>
      <c r="E3547" t="s">
        <v>13344</v>
      </c>
    </row>
    <row r="3548" spans="1:5" x14ac:dyDescent="0.3">
      <c r="A3548" t="s">
        <v>3263</v>
      </c>
      <c r="B3548" t="s">
        <v>3264</v>
      </c>
      <c r="C3548">
        <v>46169.826655092598</v>
      </c>
      <c r="D3548" t="s">
        <v>3265</v>
      </c>
      <c r="E3548" t="s">
        <v>3266</v>
      </c>
    </row>
    <row r="3549" spans="1:5" x14ac:dyDescent="0.3">
      <c r="A3549" t="s">
        <v>13659</v>
      </c>
      <c r="B3549" t="s">
        <v>13660</v>
      </c>
      <c r="C3549">
        <v>46170.613576388903</v>
      </c>
      <c r="D3549" t="s">
        <v>13661</v>
      </c>
      <c r="E3549" t="s">
        <v>13662</v>
      </c>
    </row>
    <row r="3550" spans="1:5" x14ac:dyDescent="0.3">
      <c r="A3550" t="s">
        <v>2864</v>
      </c>
      <c r="B3550" t="s">
        <v>2865</v>
      </c>
      <c r="C3550">
        <v>46169.313888888901</v>
      </c>
      <c r="D3550" t="s">
        <v>2866</v>
      </c>
      <c r="E3550" t="s">
        <v>2867</v>
      </c>
    </row>
    <row r="3551" spans="1:5" x14ac:dyDescent="0.3">
      <c r="A3551" t="s">
        <v>13399</v>
      </c>
      <c r="B3551" t="s">
        <v>13400</v>
      </c>
      <c r="C3551">
        <v>46171.086284722202</v>
      </c>
      <c r="D3551" t="s">
        <v>13401</v>
      </c>
      <c r="E3551" t="s">
        <v>13402</v>
      </c>
    </row>
    <row r="3552" spans="1:5" x14ac:dyDescent="0.3">
      <c r="A3552" t="s">
        <v>11658</v>
      </c>
      <c r="B3552" t="s">
        <v>11659</v>
      </c>
      <c r="C3552">
        <v>46170.950856481497</v>
      </c>
      <c r="D3552" t="s">
        <v>11660</v>
      </c>
      <c r="E3552" t="s">
        <v>11661</v>
      </c>
    </row>
    <row r="3553" spans="1:5" x14ac:dyDescent="0.3">
      <c r="A3553" t="s">
        <v>1904</v>
      </c>
      <c r="B3553" t="s">
        <v>1905</v>
      </c>
      <c r="C3553">
        <v>46169.297627314802</v>
      </c>
      <c r="D3553" t="s">
        <v>1906</v>
      </c>
      <c r="E3553" t="s">
        <v>1907</v>
      </c>
    </row>
    <row r="3554" spans="1:5" x14ac:dyDescent="0.3">
      <c r="A3554" t="s">
        <v>6310</v>
      </c>
      <c r="B3554" t="s">
        <v>6311</v>
      </c>
      <c r="C3554">
        <v>46171.126585648097</v>
      </c>
      <c r="D3554" t="s">
        <v>6312</v>
      </c>
      <c r="E3554" t="s">
        <v>6313</v>
      </c>
    </row>
    <row r="3555" spans="1:5" x14ac:dyDescent="0.3">
      <c r="A3555" t="s">
        <v>13877</v>
      </c>
      <c r="B3555" t="s">
        <v>13878</v>
      </c>
      <c r="C3555">
        <v>46170.804375</v>
      </c>
      <c r="D3555" t="s">
        <v>13879</v>
      </c>
      <c r="E3555" t="s">
        <v>13880</v>
      </c>
    </row>
    <row r="3556" spans="1:5" x14ac:dyDescent="0.3">
      <c r="A3556" t="s">
        <v>9310</v>
      </c>
      <c r="B3556" t="s">
        <v>9311</v>
      </c>
      <c r="C3556">
        <v>46170.253425925897</v>
      </c>
      <c r="D3556" t="s">
        <v>9312</v>
      </c>
      <c r="E3556" t="s">
        <v>9313</v>
      </c>
    </row>
    <row r="3557" spans="1:5" x14ac:dyDescent="0.3">
      <c r="A3557" t="s">
        <v>10829</v>
      </c>
      <c r="B3557" t="s">
        <v>10830</v>
      </c>
      <c r="C3557">
        <v>46171.026261574101</v>
      </c>
      <c r="D3557" t="s">
        <v>10831</v>
      </c>
      <c r="E3557" t="s">
        <v>10832</v>
      </c>
    </row>
    <row r="3558" spans="1:5" x14ac:dyDescent="0.3">
      <c r="A3558" t="s">
        <v>14148</v>
      </c>
      <c r="B3558" t="s">
        <v>14149</v>
      </c>
      <c r="C3558">
        <v>46170.034108796302</v>
      </c>
      <c r="D3558" t="s">
        <v>14150</v>
      </c>
      <c r="E3558" t="s">
        <v>14151</v>
      </c>
    </row>
    <row r="3559" spans="1:5" x14ac:dyDescent="0.3">
      <c r="A3559" t="s">
        <v>3701</v>
      </c>
      <c r="B3559" t="s">
        <v>3702</v>
      </c>
      <c r="C3559">
        <v>46197.011192129597</v>
      </c>
      <c r="D3559" t="s">
        <v>3703</v>
      </c>
      <c r="E3559" t="s">
        <v>3704</v>
      </c>
    </row>
    <row r="3560" spans="1:5" x14ac:dyDescent="0.3">
      <c r="A3560" t="s">
        <v>14881</v>
      </c>
      <c r="B3560" t="s">
        <v>14882</v>
      </c>
      <c r="C3560">
        <v>46170.998564814799</v>
      </c>
      <c r="D3560" t="s">
        <v>14883</v>
      </c>
      <c r="E3560" t="s">
        <v>10104</v>
      </c>
    </row>
    <row r="3561" spans="1:5" x14ac:dyDescent="0.3">
      <c r="A3561" t="s">
        <v>13675</v>
      </c>
      <c r="B3561" t="s">
        <v>13676</v>
      </c>
      <c r="C3561">
        <v>46170.281898148103</v>
      </c>
      <c r="D3561" t="s">
        <v>13677</v>
      </c>
      <c r="E3561" t="s">
        <v>13678</v>
      </c>
    </row>
    <row r="3562" spans="1:5" x14ac:dyDescent="0.3">
      <c r="A3562" t="s">
        <v>14442</v>
      </c>
      <c r="B3562" t="s">
        <v>14443</v>
      </c>
      <c r="C3562">
        <v>46169.4243055556</v>
      </c>
      <c r="D3562" t="s">
        <v>14444</v>
      </c>
      <c r="E3562" t="s">
        <v>14445</v>
      </c>
    </row>
    <row r="3563" spans="1:5" x14ac:dyDescent="0.3">
      <c r="A3563" t="s">
        <v>9787</v>
      </c>
      <c r="B3563" t="s">
        <v>9788</v>
      </c>
      <c r="C3563">
        <v>46140.9116782407</v>
      </c>
      <c r="D3563" t="s">
        <v>9789</v>
      </c>
      <c r="E3563" t="s">
        <v>9790</v>
      </c>
    </row>
    <row r="3564" spans="1:5" x14ac:dyDescent="0.3">
      <c r="A3564" t="s">
        <v>7032</v>
      </c>
      <c r="B3564" t="s">
        <v>7033</v>
      </c>
      <c r="C3564">
        <v>46140.942858796298</v>
      </c>
      <c r="D3564" t="s">
        <v>7034</v>
      </c>
      <c r="E3564" t="s">
        <v>7035</v>
      </c>
    </row>
    <row r="3565" spans="1:5" x14ac:dyDescent="0.3">
      <c r="A3565" t="s">
        <v>4507</v>
      </c>
      <c r="B3565" t="s">
        <v>4508</v>
      </c>
      <c r="C3565">
        <v>46169.387604166703</v>
      </c>
      <c r="D3565" t="s">
        <v>4509</v>
      </c>
      <c r="E3565" t="s">
        <v>4510</v>
      </c>
    </row>
    <row r="3566" spans="1:5" x14ac:dyDescent="0.3">
      <c r="A3566" t="s">
        <v>8381</v>
      </c>
      <c r="B3566" t="s">
        <v>8382</v>
      </c>
      <c r="C3566">
        <v>46140.904618055603</v>
      </c>
      <c r="D3566" t="s">
        <v>8383</v>
      </c>
      <c r="E3566" t="s">
        <v>8384</v>
      </c>
    </row>
    <row r="3567" spans="1:5" x14ac:dyDescent="0.3">
      <c r="A3567" t="s">
        <v>24</v>
      </c>
      <c r="B3567" t="s">
        <v>25</v>
      </c>
      <c r="C3567">
        <v>46268.593900462998</v>
      </c>
      <c r="D3567" t="s">
        <v>26</v>
      </c>
      <c r="E3567" t="s">
        <v>27</v>
      </c>
    </row>
    <row r="3568" spans="1:5" x14ac:dyDescent="0.3">
      <c r="A3568" t="s">
        <v>12993</v>
      </c>
      <c r="B3568" t="s">
        <v>12994</v>
      </c>
      <c r="C3568">
        <v>46140.902673611097</v>
      </c>
      <c r="D3568" t="s">
        <v>12995</v>
      </c>
      <c r="E3568" t="s">
        <v>12996</v>
      </c>
    </row>
    <row r="3569" spans="1:5" x14ac:dyDescent="0.3">
      <c r="A3569" t="s">
        <v>4171</v>
      </c>
      <c r="B3569" t="s">
        <v>4172</v>
      </c>
      <c r="C3569">
        <v>46168.6571527778</v>
      </c>
      <c r="D3569" t="s">
        <v>4173</v>
      </c>
      <c r="E3569" t="s">
        <v>4174</v>
      </c>
    </row>
    <row r="3570" spans="1:5" x14ac:dyDescent="0.3">
      <c r="A3570" t="s">
        <v>6205</v>
      </c>
      <c r="B3570" t="s">
        <v>6206</v>
      </c>
      <c r="C3570">
        <v>46140.954733796301</v>
      </c>
      <c r="D3570" t="s">
        <v>6207</v>
      </c>
      <c r="E3570" t="s">
        <v>6208</v>
      </c>
    </row>
    <row r="3571" spans="1:5" x14ac:dyDescent="0.3">
      <c r="A3571" t="s">
        <v>13865</v>
      </c>
      <c r="B3571" t="s">
        <v>13866</v>
      </c>
      <c r="C3571">
        <v>46169.428344907399</v>
      </c>
      <c r="D3571" t="s">
        <v>13867</v>
      </c>
      <c r="E3571" t="s">
        <v>13868</v>
      </c>
    </row>
    <row r="3572" spans="1:5" x14ac:dyDescent="0.3">
      <c r="A3572" t="s">
        <v>5984</v>
      </c>
      <c r="B3572" t="s">
        <v>5985</v>
      </c>
      <c r="C3572">
        <v>46170.327997685199</v>
      </c>
      <c r="D3572" t="s">
        <v>5986</v>
      </c>
      <c r="E3572" t="s">
        <v>5987</v>
      </c>
    </row>
    <row r="3573" spans="1:5" x14ac:dyDescent="0.3">
      <c r="A3573" t="s">
        <v>12587</v>
      </c>
      <c r="B3573" t="s">
        <v>12588</v>
      </c>
      <c r="C3573">
        <v>46170.478877314803</v>
      </c>
      <c r="D3573" t="s">
        <v>12589</v>
      </c>
      <c r="E3573" t="s">
        <v>3752</v>
      </c>
    </row>
    <row r="3574" spans="1:5" x14ac:dyDescent="0.3">
      <c r="A3574" t="s">
        <v>14008</v>
      </c>
      <c r="B3574" t="s">
        <v>14009</v>
      </c>
      <c r="C3574">
        <v>46170.474525463003</v>
      </c>
      <c r="D3574" t="s">
        <v>14010</v>
      </c>
      <c r="E3574" t="s">
        <v>14011</v>
      </c>
    </row>
    <row r="3575" spans="1:5" x14ac:dyDescent="0.3">
      <c r="A3575" t="s">
        <v>15824</v>
      </c>
      <c r="B3575" t="s">
        <v>15825</v>
      </c>
      <c r="C3575">
        <v>46140.945636574099</v>
      </c>
      <c r="D3575" t="s">
        <v>15826</v>
      </c>
      <c r="E3575" t="s">
        <v>7852</v>
      </c>
    </row>
    <row r="3576" spans="1:5" x14ac:dyDescent="0.3">
      <c r="A3576" t="s">
        <v>4728</v>
      </c>
      <c r="B3576" t="s">
        <v>4729</v>
      </c>
      <c r="C3576">
        <v>46170.998483796298</v>
      </c>
      <c r="D3576" t="s">
        <v>4730</v>
      </c>
      <c r="E3576" t="s">
        <v>4731</v>
      </c>
    </row>
    <row r="3577" spans="1:5" x14ac:dyDescent="0.3">
      <c r="A3577" t="s">
        <v>4981</v>
      </c>
      <c r="B3577" t="s">
        <v>4982</v>
      </c>
      <c r="C3577">
        <v>46168.5940162037</v>
      </c>
      <c r="D3577" t="s">
        <v>4983</v>
      </c>
      <c r="E3577" t="s">
        <v>4984</v>
      </c>
    </row>
    <row r="3578" spans="1:5" x14ac:dyDescent="0.3">
      <c r="A3578" t="s">
        <v>2254</v>
      </c>
      <c r="B3578" t="s">
        <v>2255</v>
      </c>
      <c r="C3578">
        <v>46257.011261574102</v>
      </c>
      <c r="D3578" t="s">
        <v>2256</v>
      </c>
      <c r="E3578" t="s">
        <v>2257</v>
      </c>
    </row>
    <row r="3579" spans="1:5" x14ac:dyDescent="0.3">
      <c r="A3579" t="s">
        <v>12626</v>
      </c>
      <c r="B3579" t="s">
        <v>12627</v>
      </c>
      <c r="C3579">
        <v>46170.277893518498</v>
      </c>
      <c r="D3579" t="s">
        <v>12628</v>
      </c>
      <c r="E3579" t="s">
        <v>12629</v>
      </c>
    </row>
    <row r="3580" spans="1:5" x14ac:dyDescent="0.3">
      <c r="A3580" t="s">
        <v>12985</v>
      </c>
      <c r="B3580" t="s">
        <v>12986</v>
      </c>
      <c r="C3580">
        <v>46169.7985416667</v>
      </c>
      <c r="D3580" t="s">
        <v>12987</v>
      </c>
      <c r="E3580" t="s">
        <v>12988</v>
      </c>
    </row>
    <row r="3581" spans="1:5" x14ac:dyDescent="0.3">
      <c r="A3581" t="s">
        <v>14685</v>
      </c>
      <c r="B3581" t="s">
        <v>14686</v>
      </c>
      <c r="C3581">
        <v>46170.385138888902</v>
      </c>
      <c r="D3581" t="s">
        <v>14687</v>
      </c>
      <c r="E3581" t="s">
        <v>14688</v>
      </c>
    </row>
    <row r="3582" spans="1:5" x14ac:dyDescent="0.3">
      <c r="A3582" t="s">
        <v>9380</v>
      </c>
      <c r="B3582" t="s">
        <v>9381</v>
      </c>
      <c r="C3582">
        <v>46169.754270833299</v>
      </c>
      <c r="D3582" t="s">
        <v>9382</v>
      </c>
      <c r="E3582" t="s">
        <v>9383</v>
      </c>
    </row>
    <row r="3583" spans="1:5" x14ac:dyDescent="0.3">
      <c r="A3583" t="s">
        <v>10319</v>
      </c>
      <c r="B3583" t="s">
        <v>10320</v>
      </c>
      <c r="C3583">
        <v>46170.090509259302</v>
      </c>
      <c r="D3583" t="s">
        <v>10321</v>
      </c>
      <c r="E3583" t="s">
        <v>10322</v>
      </c>
    </row>
    <row r="3584" spans="1:5" x14ac:dyDescent="0.3">
      <c r="A3584" t="s">
        <v>12113</v>
      </c>
      <c r="B3584" t="s">
        <v>12114</v>
      </c>
      <c r="C3584">
        <v>46170.269548611097</v>
      </c>
      <c r="D3584" t="s">
        <v>12115</v>
      </c>
      <c r="E3584" t="s">
        <v>12116</v>
      </c>
    </row>
    <row r="3585" spans="1:5" x14ac:dyDescent="0.3">
      <c r="A3585" t="s">
        <v>12042</v>
      </c>
      <c r="B3585" t="s">
        <v>12043</v>
      </c>
      <c r="C3585">
        <v>46168.700648148202</v>
      </c>
      <c r="D3585" t="s">
        <v>12044</v>
      </c>
      <c r="E3585" t="s">
        <v>12045</v>
      </c>
    </row>
    <row r="3586" spans="1:5" x14ac:dyDescent="0.3">
      <c r="A3586" t="s">
        <v>2636</v>
      </c>
      <c r="B3586" t="s">
        <v>2637</v>
      </c>
      <c r="C3586">
        <v>46170.569328703699</v>
      </c>
      <c r="D3586" t="s">
        <v>2638</v>
      </c>
      <c r="E3586" t="s">
        <v>2639</v>
      </c>
    </row>
    <row r="3587" spans="1:5" x14ac:dyDescent="0.3">
      <c r="A3587" t="s">
        <v>1793</v>
      </c>
      <c r="B3587" t="s">
        <v>1794</v>
      </c>
      <c r="C3587">
        <v>46170.589467592603</v>
      </c>
      <c r="D3587" t="s">
        <v>1795</v>
      </c>
      <c r="E3587" t="s">
        <v>1796</v>
      </c>
    </row>
    <row r="3588" spans="1:5" x14ac:dyDescent="0.3">
      <c r="A3588" t="s">
        <v>13469</v>
      </c>
      <c r="B3588" t="s">
        <v>13470</v>
      </c>
      <c r="C3588">
        <v>46169.818587962996</v>
      </c>
      <c r="D3588" t="s">
        <v>13471</v>
      </c>
      <c r="E3588" t="s">
        <v>13472</v>
      </c>
    </row>
    <row r="3589" spans="1:5" x14ac:dyDescent="0.3">
      <c r="A3589" t="s">
        <v>6690</v>
      </c>
      <c r="B3589" t="s">
        <v>6691</v>
      </c>
      <c r="C3589">
        <v>46171.062199074098</v>
      </c>
      <c r="D3589" t="s">
        <v>6692</v>
      </c>
      <c r="E3589" t="s">
        <v>6693</v>
      </c>
    </row>
    <row r="3590" spans="1:5" x14ac:dyDescent="0.3">
      <c r="A3590" t="s">
        <v>10764</v>
      </c>
      <c r="B3590" t="s">
        <v>10765</v>
      </c>
      <c r="C3590">
        <v>46170.601574074099</v>
      </c>
      <c r="D3590" t="s">
        <v>10766</v>
      </c>
      <c r="E3590" t="s">
        <v>10767</v>
      </c>
    </row>
    <row r="3591" spans="1:5" x14ac:dyDescent="0.3">
      <c r="A3591" t="s">
        <v>7346</v>
      </c>
      <c r="B3591" t="s">
        <v>7347</v>
      </c>
      <c r="C3591">
        <v>46140.931423611102</v>
      </c>
      <c r="D3591" t="s">
        <v>7348</v>
      </c>
      <c r="E3591" t="s">
        <v>7349</v>
      </c>
    </row>
    <row r="3592" spans="1:5" x14ac:dyDescent="0.3">
      <c r="A3592" t="s">
        <v>3657</v>
      </c>
      <c r="B3592" t="s">
        <v>3658</v>
      </c>
      <c r="C3592">
        <v>46209.011331018497</v>
      </c>
      <c r="D3592" t="s">
        <v>3659</v>
      </c>
      <c r="E3592" t="s">
        <v>3660</v>
      </c>
    </row>
    <row r="3593" spans="1:5" x14ac:dyDescent="0.3">
      <c r="A3593" t="s">
        <v>15613</v>
      </c>
      <c r="B3593" t="s">
        <v>15614</v>
      </c>
      <c r="C3593">
        <v>46170.760717592602</v>
      </c>
      <c r="D3593" t="s">
        <v>15615</v>
      </c>
      <c r="E3593" t="s">
        <v>15616</v>
      </c>
    </row>
    <row r="3594" spans="1:5" x14ac:dyDescent="0.3">
      <c r="A3594" t="s">
        <v>1227</v>
      </c>
      <c r="B3594" t="s">
        <v>1228</v>
      </c>
      <c r="C3594">
        <v>46264.012002314797</v>
      </c>
      <c r="D3594" t="s">
        <v>1229</v>
      </c>
      <c r="E3594" t="s">
        <v>1230</v>
      </c>
    </row>
    <row r="3595" spans="1:5" x14ac:dyDescent="0.3">
      <c r="A3595" t="s">
        <v>9464</v>
      </c>
      <c r="B3595" t="s">
        <v>9465</v>
      </c>
      <c r="C3595">
        <v>46169.998483796298</v>
      </c>
      <c r="D3595" t="s">
        <v>9466</v>
      </c>
      <c r="E3595" t="s">
        <v>9467</v>
      </c>
    </row>
    <row r="3596" spans="1:5" x14ac:dyDescent="0.3">
      <c r="A3596" t="s">
        <v>6722</v>
      </c>
      <c r="B3596" t="s">
        <v>6723</v>
      </c>
      <c r="C3596">
        <v>46140.922800925902</v>
      </c>
      <c r="D3596" t="s">
        <v>6724</v>
      </c>
      <c r="E3596" t="s">
        <v>6725</v>
      </c>
    </row>
    <row r="3597" spans="1:5" x14ac:dyDescent="0.3">
      <c r="A3597" t="s">
        <v>6826</v>
      </c>
      <c r="B3597" t="s">
        <v>6827</v>
      </c>
      <c r="C3597">
        <v>46169.806655092601</v>
      </c>
      <c r="D3597" t="s">
        <v>6828</v>
      </c>
      <c r="E3597" t="s">
        <v>567</v>
      </c>
    </row>
    <row r="3598" spans="1:5" x14ac:dyDescent="0.3">
      <c r="A3598" t="s">
        <v>14155</v>
      </c>
      <c r="B3598" t="s">
        <v>14156</v>
      </c>
      <c r="C3598">
        <v>46140.925682870402</v>
      </c>
      <c r="D3598" t="s">
        <v>14157</v>
      </c>
      <c r="E3598" t="s">
        <v>14158</v>
      </c>
    </row>
    <row r="3599" spans="1:5" x14ac:dyDescent="0.3">
      <c r="A3599" t="s">
        <v>13083</v>
      </c>
      <c r="B3599" t="s">
        <v>13084</v>
      </c>
      <c r="C3599">
        <v>46168.720127314802</v>
      </c>
      <c r="D3599" t="s">
        <v>13085</v>
      </c>
      <c r="E3599" t="s">
        <v>13086</v>
      </c>
    </row>
    <row r="3600" spans="1:5" x14ac:dyDescent="0.3">
      <c r="A3600" t="s">
        <v>16003</v>
      </c>
      <c r="B3600" t="s">
        <v>16004</v>
      </c>
      <c r="C3600">
        <v>46170.9984259259</v>
      </c>
      <c r="D3600" t="s">
        <v>16005</v>
      </c>
      <c r="E3600" t="s">
        <v>16006</v>
      </c>
    </row>
    <row r="3601" spans="1:5" x14ac:dyDescent="0.3">
      <c r="A3601" t="s">
        <v>10093</v>
      </c>
      <c r="B3601" t="s">
        <v>10094</v>
      </c>
      <c r="C3601">
        <v>46170.629814814798</v>
      </c>
      <c r="D3601" t="s">
        <v>10095</v>
      </c>
      <c r="E3601" t="s">
        <v>9208</v>
      </c>
    </row>
    <row r="3602" spans="1:5" x14ac:dyDescent="0.3">
      <c r="A3602" t="s">
        <v>1071</v>
      </c>
      <c r="B3602" t="s">
        <v>1072</v>
      </c>
      <c r="C3602">
        <v>46170.701296296298</v>
      </c>
      <c r="D3602" t="s">
        <v>1073</v>
      </c>
      <c r="E3602" t="s">
        <v>1074</v>
      </c>
    </row>
    <row r="3603" spans="1:5" x14ac:dyDescent="0.3">
      <c r="A3603" t="s">
        <v>13025</v>
      </c>
      <c r="B3603" t="s">
        <v>13026</v>
      </c>
      <c r="C3603">
        <v>46140.923530092601</v>
      </c>
      <c r="D3603" t="s">
        <v>13027</v>
      </c>
      <c r="E3603" t="s">
        <v>13028</v>
      </c>
    </row>
    <row r="3604" spans="1:5" x14ac:dyDescent="0.3">
      <c r="A3604" t="s">
        <v>847</v>
      </c>
      <c r="B3604" t="s">
        <v>848</v>
      </c>
      <c r="C3604">
        <v>46170.299212963</v>
      </c>
      <c r="D3604" t="s">
        <v>849</v>
      </c>
      <c r="E3604" t="s">
        <v>850</v>
      </c>
    </row>
    <row r="3605" spans="1:5" x14ac:dyDescent="0.3">
      <c r="A3605" t="s">
        <v>14121</v>
      </c>
      <c r="B3605" t="s">
        <v>14122</v>
      </c>
      <c r="C3605">
        <v>46170.677557870396</v>
      </c>
      <c r="D3605" t="s">
        <v>14123</v>
      </c>
      <c r="E3605" t="s">
        <v>14124</v>
      </c>
    </row>
    <row r="3606" spans="1:5" x14ac:dyDescent="0.3">
      <c r="A3606" t="s">
        <v>13825</v>
      </c>
      <c r="B3606" t="s">
        <v>13826</v>
      </c>
      <c r="C3606">
        <v>46170.784479166701</v>
      </c>
      <c r="D3606" t="s">
        <v>13827</v>
      </c>
      <c r="E3606" t="s">
        <v>13828</v>
      </c>
    </row>
    <row r="3607" spans="1:5" x14ac:dyDescent="0.3">
      <c r="A3607" t="s">
        <v>1543</v>
      </c>
      <c r="B3607" t="s">
        <v>1544</v>
      </c>
      <c r="C3607">
        <v>46169.870659722197</v>
      </c>
      <c r="D3607" t="s">
        <v>1545</v>
      </c>
      <c r="E3607" t="s">
        <v>1546</v>
      </c>
    </row>
    <row r="3608" spans="1:5" x14ac:dyDescent="0.3">
      <c r="A3608" t="s">
        <v>780</v>
      </c>
      <c r="B3608" t="s">
        <v>781</v>
      </c>
      <c r="C3608">
        <v>46169.878923611097</v>
      </c>
      <c r="D3608" t="s">
        <v>782</v>
      </c>
      <c r="E3608" t="s">
        <v>783</v>
      </c>
    </row>
    <row r="3609" spans="1:5" x14ac:dyDescent="0.3">
      <c r="A3609" t="s">
        <v>3725</v>
      </c>
      <c r="B3609" t="s">
        <v>3726</v>
      </c>
      <c r="C3609">
        <v>46193.011597222197</v>
      </c>
      <c r="D3609" t="s">
        <v>3727</v>
      </c>
      <c r="E3609" t="s">
        <v>3728</v>
      </c>
    </row>
    <row r="3610" spans="1:5" x14ac:dyDescent="0.3">
      <c r="A3610" t="s">
        <v>5472</v>
      </c>
      <c r="B3610" t="s">
        <v>5473</v>
      </c>
      <c r="C3610">
        <v>46170.720949074101</v>
      </c>
      <c r="D3610" t="s">
        <v>5474</v>
      </c>
      <c r="E3610" t="s">
        <v>5475</v>
      </c>
    </row>
    <row r="3611" spans="1:5" x14ac:dyDescent="0.3">
      <c r="A3611" t="s">
        <v>12650</v>
      </c>
      <c r="B3611" t="s">
        <v>12651</v>
      </c>
      <c r="C3611">
        <v>46170.197372685201</v>
      </c>
      <c r="D3611" t="s">
        <v>12652</v>
      </c>
      <c r="E3611" t="s">
        <v>12653</v>
      </c>
    </row>
    <row r="3612" spans="1:5" x14ac:dyDescent="0.3">
      <c r="A3612" t="s">
        <v>5585</v>
      </c>
      <c r="B3612" t="s">
        <v>5586</v>
      </c>
      <c r="C3612">
        <v>46171.098159722198</v>
      </c>
      <c r="D3612" t="s">
        <v>5587</v>
      </c>
      <c r="E3612" t="s">
        <v>5588</v>
      </c>
    </row>
    <row r="3613" spans="1:5" x14ac:dyDescent="0.3">
      <c r="A3613" t="s">
        <v>6655</v>
      </c>
      <c r="B3613" t="s">
        <v>6656</v>
      </c>
      <c r="C3613">
        <v>46170.577650462998</v>
      </c>
      <c r="D3613" t="s">
        <v>6657</v>
      </c>
      <c r="E3613" t="s">
        <v>6658</v>
      </c>
    </row>
    <row r="3614" spans="1:5" x14ac:dyDescent="0.3">
      <c r="A3614" t="s">
        <v>5179</v>
      </c>
      <c r="B3614" t="s">
        <v>5180</v>
      </c>
      <c r="C3614">
        <v>46140.9148726852</v>
      </c>
      <c r="D3614" t="s">
        <v>5181</v>
      </c>
      <c r="E3614" t="s">
        <v>5182</v>
      </c>
    </row>
    <row r="3615" spans="1:5" x14ac:dyDescent="0.3">
      <c r="A3615" t="s">
        <v>11468</v>
      </c>
      <c r="B3615" t="s">
        <v>11469</v>
      </c>
      <c r="C3615">
        <v>46171.0223148148</v>
      </c>
      <c r="D3615" t="s">
        <v>11470</v>
      </c>
      <c r="E3615" t="s">
        <v>11471</v>
      </c>
    </row>
    <row r="3616" spans="1:5" x14ac:dyDescent="0.3">
      <c r="A3616" t="s">
        <v>2145</v>
      </c>
      <c r="B3616" t="s">
        <v>2146</v>
      </c>
      <c r="C3616">
        <v>46140.940752314797</v>
      </c>
      <c r="D3616" t="s">
        <v>2147</v>
      </c>
      <c r="E3616" t="s">
        <v>2148</v>
      </c>
    </row>
    <row r="3617" spans="1:5" x14ac:dyDescent="0.3">
      <c r="A3617" t="s">
        <v>9826</v>
      </c>
      <c r="B3617" t="s">
        <v>9827</v>
      </c>
      <c r="C3617">
        <v>46140.912152777797</v>
      </c>
      <c r="D3617" t="s">
        <v>9828</v>
      </c>
      <c r="E3617" t="s">
        <v>9829</v>
      </c>
    </row>
    <row r="3618" spans="1:5" x14ac:dyDescent="0.3">
      <c r="A3618" t="s">
        <v>2392</v>
      </c>
      <c r="B3618" t="s">
        <v>2393</v>
      </c>
      <c r="C3618">
        <v>46169.297604166699</v>
      </c>
      <c r="D3618" t="s">
        <v>2394</v>
      </c>
      <c r="E3618" t="s">
        <v>2391</v>
      </c>
    </row>
    <row r="3619" spans="1:5" x14ac:dyDescent="0.3">
      <c r="A3619" t="s">
        <v>1959</v>
      </c>
      <c r="B3619" t="s">
        <v>1960</v>
      </c>
      <c r="C3619">
        <v>46140.887997685197</v>
      </c>
      <c r="D3619" t="s">
        <v>1961</v>
      </c>
      <c r="E3619" t="s">
        <v>1962</v>
      </c>
    </row>
    <row r="3620" spans="1:5" x14ac:dyDescent="0.3">
      <c r="A3620" t="s">
        <v>12370</v>
      </c>
      <c r="B3620" t="s">
        <v>12371</v>
      </c>
      <c r="C3620">
        <v>46140.925787036998</v>
      </c>
      <c r="D3620" t="s">
        <v>12372</v>
      </c>
      <c r="E3620" t="s">
        <v>12373</v>
      </c>
    </row>
    <row r="3621" spans="1:5" x14ac:dyDescent="0.3">
      <c r="A3621" t="s">
        <v>10008</v>
      </c>
      <c r="B3621" t="s">
        <v>10009</v>
      </c>
      <c r="C3621">
        <v>46170.381030092598</v>
      </c>
      <c r="D3621" t="s">
        <v>10010</v>
      </c>
      <c r="E3621" t="s">
        <v>10011</v>
      </c>
    </row>
    <row r="3622" spans="1:5" x14ac:dyDescent="0.3">
      <c r="A3622" t="s">
        <v>14398</v>
      </c>
      <c r="B3622" t="s">
        <v>14399</v>
      </c>
      <c r="C3622">
        <v>46140.8902199074</v>
      </c>
      <c r="D3622" t="s">
        <v>14400</v>
      </c>
      <c r="E3622" t="s">
        <v>14401</v>
      </c>
    </row>
    <row r="3623" spans="1:5" x14ac:dyDescent="0.3">
      <c r="A3623" t="s">
        <v>2326</v>
      </c>
      <c r="B3623" t="s">
        <v>2327</v>
      </c>
      <c r="C3623">
        <v>46225.952847222201</v>
      </c>
      <c r="D3623" t="s">
        <v>2328</v>
      </c>
      <c r="E3623" t="s">
        <v>2329</v>
      </c>
    </row>
    <row r="3624" spans="1:5" x14ac:dyDescent="0.3">
      <c r="A3624" t="s">
        <v>5273</v>
      </c>
      <c r="B3624" t="s">
        <v>5274</v>
      </c>
      <c r="C3624">
        <v>46169.317847222199</v>
      </c>
      <c r="D3624" t="s">
        <v>5275</v>
      </c>
      <c r="E3624" t="s">
        <v>5276</v>
      </c>
    </row>
    <row r="3625" spans="1:5" x14ac:dyDescent="0.3">
      <c r="A3625" t="s">
        <v>11413</v>
      </c>
      <c r="B3625" t="s">
        <v>11414</v>
      </c>
      <c r="C3625">
        <v>46170.665567129603</v>
      </c>
      <c r="D3625" t="s">
        <v>11415</v>
      </c>
      <c r="E3625" t="s">
        <v>11416</v>
      </c>
    </row>
    <row r="3626" spans="1:5" x14ac:dyDescent="0.3">
      <c r="A3626" t="s">
        <v>11867</v>
      </c>
      <c r="B3626" t="s">
        <v>11868</v>
      </c>
      <c r="C3626">
        <v>46168.541655092602</v>
      </c>
      <c r="D3626" t="s">
        <v>11869</v>
      </c>
      <c r="E3626" t="s">
        <v>11870</v>
      </c>
    </row>
    <row r="3627" spans="1:5" x14ac:dyDescent="0.3">
      <c r="A3627" t="s">
        <v>9534</v>
      </c>
      <c r="B3627" t="s">
        <v>9535</v>
      </c>
      <c r="C3627">
        <v>46140.9047685185</v>
      </c>
      <c r="D3627" t="s">
        <v>9536</v>
      </c>
      <c r="E3627" t="s">
        <v>9537</v>
      </c>
    </row>
    <row r="3628" spans="1:5" x14ac:dyDescent="0.3">
      <c r="A3628" t="s">
        <v>7848</v>
      </c>
      <c r="B3628" t="s">
        <v>7849</v>
      </c>
      <c r="C3628">
        <v>46169.794560185197</v>
      </c>
      <c r="D3628" t="s">
        <v>7850</v>
      </c>
      <c r="E3628" t="s">
        <v>7851</v>
      </c>
    </row>
    <row r="3629" spans="1:5" x14ac:dyDescent="0.3">
      <c r="A3629" t="s">
        <v>12666</v>
      </c>
      <c r="B3629" t="s">
        <v>12667</v>
      </c>
      <c r="C3629">
        <v>46170.950752314799</v>
      </c>
      <c r="D3629" t="s">
        <v>12668</v>
      </c>
      <c r="E3629" t="s">
        <v>12669</v>
      </c>
    </row>
    <row r="3630" spans="1:5" x14ac:dyDescent="0.3">
      <c r="A3630" t="s">
        <v>13795</v>
      </c>
      <c r="B3630" t="s">
        <v>13796</v>
      </c>
      <c r="C3630">
        <v>46170.875474537002</v>
      </c>
      <c r="D3630" t="s">
        <v>13797</v>
      </c>
      <c r="E3630" t="s">
        <v>13798</v>
      </c>
    </row>
    <row r="3631" spans="1:5" x14ac:dyDescent="0.3">
      <c r="A3631" t="s">
        <v>4454</v>
      </c>
      <c r="B3631" t="s">
        <v>4455</v>
      </c>
      <c r="C3631">
        <v>46169.870347222197</v>
      </c>
      <c r="D3631" t="s">
        <v>4456</v>
      </c>
      <c r="E3631" t="s">
        <v>4457</v>
      </c>
    </row>
    <row r="3632" spans="1:5" x14ac:dyDescent="0.3">
      <c r="A3632" t="s">
        <v>1880</v>
      </c>
      <c r="B3632" t="s">
        <v>1881</v>
      </c>
      <c r="C3632">
        <v>46170.340092592603</v>
      </c>
      <c r="D3632" t="s">
        <v>1882</v>
      </c>
      <c r="E3632" t="s">
        <v>1883</v>
      </c>
    </row>
    <row r="3633" spans="1:5" x14ac:dyDescent="0.3">
      <c r="A3633" t="s">
        <v>1447</v>
      </c>
      <c r="B3633" t="s">
        <v>1448</v>
      </c>
      <c r="C3633">
        <v>46173.011539351799</v>
      </c>
      <c r="D3633" t="s">
        <v>1449</v>
      </c>
      <c r="E3633" t="s">
        <v>1450</v>
      </c>
    </row>
    <row r="3634" spans="1:5" x14ac:dyDescent="0.3">
      <c r="A3634" t="s">
        <v>14279</v>
      </c>
      <c r="B3634" t="s">
        <v>14280</v>
      </c>
      <c r="C3634">
        <v>46168.680960648097</v>
      </c>
      <c r="D3634" t="s">
        <v>14281</v>
      </c>
      <c r="E3634" t="s">
        <v>14282</v>
      </c>
    </row>
    <row r="3635" spans="1:5" x14ac:dyDescent="0.3">
      <c r="A3635" t="s">
        <v>5727</v>
      </c>
      <c r="B3635" t="s">
        <v>5728</v>
      </c>
      <c r="C3635">
        <v>46170.709085648101</v>
      </c>
      <c r="D3635" t="s">
        <v>5729</v>
      </c>
      <c r="E3635" t="s">
        <v>5730</v>
      </c>
    </row>
    <row r="3636" spans="1:5" x14ac:dyDescent="0.3">
      <c r="A3636" t="s">
        <v>10796</v>
      </c>
      <c r="B3636" t="s">
        <v>10797</v>
      </c>
      <c r="C3636">
        <v>46168.6379282407</v>
      </c>
      <c r="D3636" t="s">
        <v>10798</v>
      </c>
      <c r="E3636" t="s">
        <v>10799</v>
      </c>
    </row>
    <row r="3637" spans="1:5" x14ac:dyDescent="0.3">
      <c r="A3637" t="s">
        <v>13121</v>
      </c>
      <c r="B3637" t="s">
        <v>13122</v>
      </c>
      <c r="C3637">
        <v>46140.906805555598</v>
      </c>
      <c r="D3637" t="s">
        <v>13123</v>
      </c>
      <c r="E3637" t="s">
        <v>13124</v>
      </c>
    </row>
    <row r="3638" spans="1:5" x14ac:dyDescent="0.3">
      <c r="A3638" t="s">
        <v>2685</v>
      </c>
      <c r="B3638" t="s">
        <v>2686</v>
      </c>
      <c r="C3638">
        <v>46276.518437500003</v>
      </c>
      <c r="D3638" t="s">
        <v>2687</v>
      </c>
      <c r="E3638" t="s">
        <v>2688</v>
      </c>
    </row>
    <row r="3639" spans="1:5" x14ac:dyDescent="0.3">
      <c r="A3639" t="s">
        <v>4033</v>
      </c>
      <c r="B3639" t="s">
        <v>4034</v>
      </c>
      <c r="C3639">
        <v>46171.086041666698</v>
      </c>
      <c r="D3639" t="s">
        <v>4035</v>
      </c>
      <c r="E3639" t="s">
        <v>4036</v>
      </c>
    </row>
    <row r="3640" spans="1:5" x14ac:dyDescent="0.3">
      <c r="A3640" t="s">
        <v>356</v>
      </c>
      <c r="B3640" t="s">
        <v>357</v>
      </c>
      <c r="C3640">
        <v>46170.966759259303</v>
      </c>
      <c r="D3640" t="s">
        <v>358</v>
      </c>
      <c r="E3640" t="s">
        <v>359</v>
      </c>
    </row>
    <row r="3641" spans="1:5" x14ac:dyDescent="0.3">
      <c r="A3641" t="s">
        <v>9779</v>
      </c>
      <c r="B3641" t="s">
        <v>9780</v>
      </c>
      <c r="C3641">
        <v>46169.293564814798</v>
      </c>
      <c r="D3641" t="s">
        <v>9781</v>
      </c>
      <c r="E3641" t="s">
        <v>9782</v>
      </c>
    </row>
    <row r="3642" spans="1:5" x14ac:dyDescent="0.3">
      <c r="A3642" t="s">
        <v>3761</v>
      </c>
      <c r="B3642" t="s">
        <v>3762</v>
      </c>
      <c r="C3642">
        <v>46183.011608796303</v>
      </c>
      <c r="D3642" t="s">
        <v>3763</v>
      </c>
      <c r="E3642" t="s">
        <v>3764</v>
      </c>
    </row>
    <row r="3643" spans="1:5" x14ac:dyDescent="0.3">
      <c r="A3643" t="s">
        <v>15835</v>
      </c>
      <c r="B3643" t="s">
        <v>15836</v>
      </c>
      <c r="C3643">
        <v>46170.725208333301</v>
      </c>
      <c r="D3643" t="s">
        <v>15837</v>
      </c>
      <c r="E3643" t="s">
        <v>3764</v>
      </c>
    </row>
    <row r="3644" spans="1:5" x14ac:dyDescent="0.3">
      <c r="A3644" t="s">
        <v>913</v>
      </c>
      <c r="B3644" t="s">
        <v>914</v>
      </c>
      <c r="C3644">
        <v>46140.918437499997</v>
      </c>
      <c r="D3644" t="s">
        <v>915</v>
      </c>
      <c r="E3644" t="s">
        <v>916</v>
      </c>
    </row>
    <row r="3645" spans="1:5" x14ac:dyDescent="0.3">
      <c r="A3645" t="s">
        <v>13301</v>
      </c>
      <c r="B3645" t="s">
        <v>13302</v>
      </c>
      <c r="C3645">
        <v>46169.379895833299</v>
      </c>
      <c r="D3645" t="s">
        <v>13303</v>
      </c>
      <c r="E3645" t="s">
        <v>13304</v>
      </c>
    </row>
    <row r="3646" spans="1:5" x14ac:dyDescent="0.3">
      <c r="A3646" t="s">
        <v>15842</v>
      </c>
      <c r="B3646" t="s">
        <v>15843</v>
      </c>
      <c r="C3646">
        <v>46171.078368055598</v>
      </c>
      <c r="D3646" t="s">
        <v>15844</v>
      </c>
      <c r="E3646" t="s">
        <v>15845</v>
      </c>
    </row>
    <row r="3647" spans="1:5" x14ac:dyDescent="0.3">
      <c r="A3647" t="s">
        <v>8709</v>
      </c>
      <c r="B3647" t="s">
        <v>8710</v>
      </c>
      <c r="C3647">
        <v>46140.927870370397</v>
      </c>
      <c r="D3647" t="s">
        <v>8711</v>
      </c>
      <c r="E3647" t="s">
        <v>8712</v>
      </c>
    </row>
    <row r="3648" spans="1:5" x14ac:dyDescent="0.3">
      <c r="A3648" t="s">
        <v>784</v>
      </c>
      <c r="B3648" t="s">
        <v>785</v>
      </c>
      <c r="C3648">
        <v>46140.897349537001</v>
      </c>
      <c r="D3648" t="s">
        <v>786</v>
      </c>
      <c r="E3648" t="s">
        <v>787</v>
      </c>
    </row>
    <row r="3649" spans="1:5" x14ac:dyDescent="0.3">
      <c r="A3649" t="s">
        <v>2604</v>
      </c>
      <c r="B3649" t="s">
        <v>2605</v>
      </c>
      <c r="C3649">
        <v>46168.561759259297</v>
      </c>
      <c r="D3649" t="s">
        <v>2606</v>
      </c>
      <c r="E3649" t="s">
        <v>2607</v>
      </c>
    </row>
    <row r="3650" spans="1:5" x14ac:dyDescent="0.3">
      <c r="A3650" t="s">
        <v>8431</v>
      </c>
      <c r="B3650" t="s">
        <v>8432</v>
      </c>
      <c r="C3650">
        <v>46170.458715277797</v>
      </c>
      <c r="D3650" t="s">
        <v>8433</v>
      </c>
      <c r="E3650" t="s">
        <v>8434</v>
      </c>
    </row>
    <row r="3651" spans="1:5" x14ac:dyDescent="0.3">
      <c r="A3651" t="s">
        <v>12564</v>
      </c>
      <c r="B3651" t="s">
        <v>12565</v>
      </c>
      <c r="C3651">
        <v>46140.898067129601</v>
      </c>
      <c r="D3651" t="s">
        <v>12566</v>
      </c>
      <c r="E3651" t="s">
        <v>12567</v>
      </c>
    </row>
    <row r="3652" spans="1:5" x14ac:dyDescent="0.3">
      <c r="A3652" t="s">
        <v>13293</v>
      </c>
      <c r="B3652" t="s">
        <v>13294</v>
      </c>
      <c r="C3652">
        <v>46171.018657407403</v>
      </c>
      <c r="D3652" t="s">
        <v>13295</v>
      </c>
      <c r="E3652" t="s">
        <v>13296</v>
      </c>
    </row>
    <row r="3653" spans="1:5" x14ac:dyDescent="0.3">
      <c r="A3653" t="s">
        <v>1087</v>
      </c>
      <c r="B3653" t="s">
        <v>1088</v>
      </c>
      <c r="C3653">
        <v>46170.701527777797</v>
      </c>
      <c r="D3653" t="s">
        <v>1089</v>
      </c>
      <c r="E3653" t="s">
        <v>1090</v>
      </c>
    </row>
    <row r="3654" spans="1:5" x14ac:dyDescent="0.3">
      <c r="A3654" t="s">
        <v>14202</v>
      </c>
      <c r="B3654" t="s">
        <v>14203</v>
      </c>
      <c r="C3654">
        <v>46140.934930555602</v>
      </c>
      <c r="D3654" t="s">
        <v>14204</v>
      </c>
      <c r="E3654" t="s">
        <v>14205</v>
      </c>
    </row>
    <row r="3655" spans="1:5" x14ac:dyDescent="0.3">
      <c r="A3655" t="s">
        <v>4768</v>
      </c>
      <c r="B3655" t="s">
        <v>4769</v>
      </c>
      <c r="C3655">
        <v>46170.697627314803</v>
      </c>
      <c r="D3655" t="s">
        <v>4770</v>
      </c>
      <c r="E3655" t="s">
        <v>4771</v>
      </c>
    </row>
    <row r="3656" spans="1:5" x14ac:dyDescent="0.3">
      <c r="A3656" t="s">
        <v>5826</v>
      </c>
      <c r="B3656" t="s">
        <v>5827</v>
      </c>
      <c r="C3656">
        <v>46168.739722222199</v>
      </c>
      <c r="D3656" t="s">
        <v>5828</v>
      </c>
      <c r="E3656" t="s">
        <v>5829</v>
      </c>
    </row>
    <row r="3657" spans="1:5" x14ac:dyDescent="0.3">
      <c r="A3657" t="s">
        <v>14579</v>
      </c>
      <c r="B3657" t="s">
        <v>14580</v>
      </c>
      <c r="C3657">
        <v>46171.1109027778</v>
      </c>
      <c r="D3657" t="s">
        <v>14581</v>
      </c>
      <c r="E3657" t="s">
        <v>14582</v>
      </c>
    </row>
    <row r="3658" spans="1:5" x14ac:dyDescent="0.3">
      <c r="A3658" t="s">
        <v>10871</v>
      </c>
      <c r="B3658" t="s">
        <v>10872</v>
      </c>
      <c r="C3658">
        <v>46169.371851851902</v>
      </c>
      <c r="D3658" t="s">
        <v>10873</v>
      </c>
      <c r="E3658" t="s">
        <v>10874</v>
      </c>
    </row>
    <row r="3659" spans="1:5" x14ac:dyDescent="0.3">
      <c r="A3659" t="s">
        <v>6989</v>
      </c>
      <c r="B3659" t="s">
        <v>6990</v>
      </c>
      <c r="C3659">
        <v>46170.340439814798</v>
      </c>
      <c r="D3659" t="s">
        <v>6991</v>
      </c>
      <c r="E3659" t="s">
        <v>6992</v>
      </c>
    </row>
    <row r="3660" spans="1:5" x14ac:dyDescent="0.3">
      <c r="A3660" t="s">
        <v>11830</v>
      </c>
      <c r="B3660" t="s">
        <v>11831</v>
      </c>
      <c r="C3660">
        <v>46170.458680555603</v>
      </c>
      <c r="D3660" t="s">
        <v>11832</v>
      </c>
      <c r="E3660" t="s">
        <v>6992</v>
      </c>
    </row>
    <row r="3661" spans="1:5" x14ac:dyDescent="0.3">
      <c r="A3661" t="s">
        <v>1706</v>
      </c>
      <c r="B3661" t="s">
        <v>1707</v>
      </c>
      <c r="C3661">
        <v>46171.082337963002</v>
      </c>
      <c r="D3661" t="s">
        <v>1708</v>
      </c>
      <c r="E3661" t="s">
        <v>1709</v>
      </c>
    </row>
    <row r="3662" spans="1:5" x14ac:dyDescent="0.3">
      <c r="A3662" t="s">
        <v>12977</v>
      </c>
      <c r="B3662" t="s">
        <v>12978</v>
      </c>
      <c r="C3662">
        <v>46170.934976851902</v>
      </c>
      <c r="D3662" t="s">
        <v>12979</v>
      </c>
      <c r="E3662" t="s">
        <v>12980</v>
      </c>
    </row>
    <row r="3663" spans="1:5" x14ac:dyDescent="0.3">
      <c r="A3663" t="s">
        <v>3299</v>
      </c>
      <c r="B3663" t="s">
        <v>3300</v>
      </c>
      <c r="C3663">
        <v>46170.373124999998</v>
      </c>
      <c r="D3663" t="s">
        <v>3301</v>
      </c>
      <c r="E3663" t="s">
        <v>3302</v>
      </c>
    </row>
    <row r="3664" spans="1:5" x14ac:dyDescent="0.3">
      <c r="A3664" t="s">
        <v>897</v>
      </c>
      <c r="B3664" t="s">
        <v>898</v>
      </c>
      <c r="C3664">
        <v>46170.875694444403</v>
      </c>
      <c r="D3664" t="s">
        <v>899</v>
      </c>
      <c r="E3664" t="s">
        <v>900</v>
      </c>
    </row>
    <row r="3665" spans="1:5" x14ac:dyDescent="0.3">
      <c r="A3665" t="s">
        <v>10515</v>
      </c>
      <c r="B3665" t="s">
        <v>10516</v>
      </c>
      <c r="C3665">
        <v>46168.561909722201</v>
      </c>
      <c r="D3665" t="s">
        <v>10517</v>
      </c>
      <c r="E3665" t="s">
        <v>9233</v>
      </c>
    </row>
    <row r="3666" spans="1:5" x14ac:dyDescent="0.3">
      <c r="A3666" t="s">
        <v>2649</v>
      </c>
      <c r="B3666" t="s">
        <v>2650</v>
      </c>
      <c r="C3666">
        <v>46170.919120370403</v>
      </c>
      <c r="D3666" t="s">
        <v>2651</v>
      </c>
      <c r="E3666" t="s">
        <v>2652</v>
      </c>
    </row>
    <row r="3667" spans="1:5" x14ac:dyDescent="0.3">
      <c r="A3667" t="s">
        <v>552</v>
      </c>
      <c r="B3667" t="s">
        <v>553</v>
      </c>
      <c r="C3667">
        <v>46170.927118055602</v>
      </c>
      <c r="D3667" t="s">
        <v>554</v>
      </c>
      <c r="E3667" t="s">
        <v>555</v>
      </c>
    </row>
    <row r="3668" spans="1:5" x14ac:dyDescent="0.3">
      <c r="A3668" t="s">
        <v>9982</v>
      </c>
      <c r="B3668" t="s">
        <v>9983</v>
      </c>
      <c r="C3668">
        <v>46169.400081018503</v>
      </c>
      <c r="D3668" t="s">
        <v>9984</v>
      </c>
      <c r="E3668" t="s">
        <v>4542</v>
      </c>
    </row>
    <row r="3669" spans="1:5" x14ac:dyDescent="0.3">
      <c r="A3669" t="s">
        <v>2262</v>
      </c>
      <c r="B3669" t="s">
        <v>2263</v>
      </c>
      <c r="C3669">
        <v>46256.012557870403</v>
      </c>
      <c r="D3669" t="s">
        <v>2264</v>
      </c>
      <c r="E3669" t="s">
        <v>2265</v>
      </c>
    </row>
    <row r="3670" spans="1:5" x14ac:dyDescent="0.3">
      <c r="A3670" t="s">
        <v>15788</v>
      </c>
      <c r="B3670" t="s">
        <v>15789</v>
      </c>
      <c r="C3670">
        <v>46170.788495370398</v>
      </c>
      <c r="D3670" t="s">
        <v>15790</v>
      </c>
      <c r="E3670" t="s">
        <v>15791</v>
      </c>
    </row>
    <row r="3671" spans="1:5" x14ac:dyDescent="0.3">
      <c r="A3671" t="s">
        <v>4014</v>
      </c>
      <c r="B3671" t="s">
        <v>4015</v>
      </c>
      <c r="C3671">
        <v>46170.063067129602</v>
      </c>
      <c r="D3671" t="s">
        <v>4016</v>
      </c>
      <c r="E3671" t="s">
        <v>4017</v>
      </c>
    </row>
    <row r="3672" spans="1:5" x14ac:dyDescent="0.3">
      <c r="A3672" t="s">
        <v>8493</v>
      </c>
      <c r="B3672" t="s">
        <v>8494</v>
      </c>
      <c r="C3672">
        <v>46170.540810185201</v>
      </c>
      <c r="D3672" t="s">
        <v>8495</v>
      </c>
      <c r="E3672" t="s">
        <v>8496</v>
      </c>
    </row>
    <row r="3673" spans="1:5" x14ac:dyDescent="0.3">
      <c r="A3673" t="s">
        <v>7904</v>
      </c>
      <c r="B3673" t="s">
        <v>7905</v>
      </c>
      <c r="C3673">
        <v>46170.307129629597</v>
      </c>
      <c r="D3673" t="s">
        <v>7906</v>
      </c>
      <c r="E3673" t="s">
        <v>7907</v>
      </c>
    </row>
    <row r="3674" spans="1:5" x14ac:dyDescent="0.3">
      <c r="A3674" t="s">
        <v>8271</v>
      </c>
      <c r="B3674" t="s">
        <v>8272</v>
      </c>
      <c r="C3674">
        <v>46169.8147916667</v>
      </c>
      <c r="D3674" t="s">
        <v>8273</v>
      </c>
      <c r="E3674" t="s">
        <v>8274</v>
      </c>
    </row>
    <row r="3675" spans="1:5" x14ac:dyDescent="0.3">
      <c r="A3675" t="s">
        <v>8149</v>
      </c>
      <c r="B3675" t="s">
        <v>8150</v>
      </c>
      <c r="C3675">
        <v>46171.082430555602</v>
      </c>
      <c r="D3675" t="s">
        <v>8151</v>
      </c>
      <c r="E3675" t="s">
        <v>8152</v>
      </c>
    </row>
    <row r="3676" spans="1:5" x14ac:dyDescent="0.3">
      <c r="A3676" t="s">
        <v>6247</v>
      </c>
      <c r="B3676" t="s">
        <v>6248</v>
      </c>
      <c r="C3676">
        <v>46170.042581018497</v>
      </c>
      <c r="D3676" t="s">
        <v>6249</v>
      </c>
      <c r="E3676" t="s">
        <v>6250</v>
      </c>
    </row>
    <row r="3677" spans="1:5" x14ac:dyDescent="0.3">
      <c r="A3677" t="s">
        <v>19</v>
      </c>
      <c r="B3677" t="s">
        <v>20</v>
      </c>
      <c r="C3677">
        <v>46274.585856481499</v>
      </c>
      <c r="D3677" t="s">
        <v>21</v>
      </c>
      <c r="E3677" t="s">
        <v>22</v>
      </c>
    </row>
    <row r="3678" spans="1:5" x14ac:dyDescent="0.3">
      <c r="A3678" t="s">
        <v>2161</v>
      </c>
      <c r="B3678" t="s">
        <v>2162</v>
      </c>
      <c r="C3678">
        <v>46169.371932870403</v>
      </c>
      <c r="D3678" t="s">
        <v>2163</v>
      </c>
      <c r="E3678" t="s">
        <v>2164</v>
      </c>
    </row>
    <row r="3679" spans="1:5" x14ac:dyDescent="0.3">
      <c r="A3679" t="s">
        <v>4269</v>
      </c>
      <c r="B3679" t="s">
        <v>4270</v>
      </c>
      <c r="C3679">
        <v>46140.950706018499</v>
      </c>
      <c r="D3679" t="s">
        <v>4271</v>
      </c>
      <c r="E3679" t="s">
        <v>4272</v>
      </c>
    </row>
    <row r="3680" spans="1:5" x14ac:dyDescent="0.3">
      <c r="A3680" t="s">
        <v>1179</v>
      </c>
      <c r="B3680" t="s">
        <v>1180</v>
      </c>
      <c r="C3680">
        <v>46276.011458333298</v>
      </c>
      <c r="D3680" t="s">
        <v>1181</v>
      </c>
      <c r="E3680" t="s">
        <v>1182</v>
      </c>
    </row>
    <row r="3681" spans="1:5" x14ac:dyDescent="0.3">
      <c r="A3681" t="s">
        <v>3685</v>
      </c>
      <c r="B3681" t="s">
        <v>3686</v>
      </c>
      <c r="C3681">
        <v>46200.011643518497</v>
      </c>
      <c r="D3681" t="s">
        <v>3687</v>
      </c>
      <c r="E3681" t="s">
        <v>3688</v>
      </c>
    </row>
    <row r="3682" spans="1:5" x14ac:dyDescent="0.3">
      <c r="A3682" t="s">
        <v>12121</v>
      </c>
      <c r="B3682" t="s">
        <v>12122</v>
      </c>
      <c r="C3682">
        <v>46140.929039351897</v>
      </c>
      <c r="D3682" t="s">
        <v>12123</v>
      </c>
      <c r="E3682" t="s">
        <v>12124</v>
      </c>
    </row>
    <row r="3683" spans="1:5" x14ac:dyDescent="0.3">
      <c r="A3683" t="s">
        <v>1809</v>
      </c>
      <c r="B3683" t="s">
        <v>1810</v>
      </c>
      <c r="C3683">
        <v>46169.850821759297</v>
      </c>
      <c r="D3683" t="s">
        <v>1811</v>
      </c>
      <c r="E3683" t="s">
        <v>1812</v>
      </c>
    </row>
    <row r="3684" spans="1:5" x14ac:dyDescent="0.3">
      <c r="A3684" t="s">
        <v>13250</v>
      </c>
      <c r="B3684" t="s">
        <v>13251</v>
      </c>
      <c r="C3684">
        <v>46168.649502314802</v>
      </c>
      <c r="D3684" t="s">
        <v>13252</v>
      </c>
      <c r="E3684" t="s">
        <v>13253</v>
      </c>
    </row>
    <row r="3685" spans="1:5" x14ac:dyDescent="0.3">
      <c r="A3685" t="s">
        <v>6968</v>
      </c>
      <c r="B3685" t="s">
        <v>6969</v>
      </c>
      <c r="C3685">
        <v>46171.062303240702</v>
      </c>
      <c r="D3685" t="s">
        <v>6970</v>
      </c>
      <c r="E3685" t="s">
        <v>6971</v>
      </c>
    </row>
    <row r="3686" spans="1:5" x14ac:dyDescent="0.3">
      <c r="A3686" t="s">
        <v>3554</v>
      </c>
      <c r="B3686" t="s">
        <v>3555</v>
      </c>
      <c r="C3686">
        <v>46140.927337963003</v>
      </c>
      <c r="D3686" t="s">
        <v>3556</v>
      </c>
      <c r="E3686" t="s">
        <v>3557</v>
      </c>
    </row>
    <row r="3687" spans="1:5" x14ac:dyDescent="0.3">
      <c r="A3687" t="s">
        <v>13787</v>
      </c>
      <c r="B3687" t="s">
        <v>13788</v>
      </c>
      <c r="C3687">
        <v>46169.391944444404</v>
      </c>
      <c r="D3687" t="s">
        <v>13789</v>
      </c>
      <c r="E3687" t="s">
        <v>13790</v>
      </c>
    </row>
    <row r="3688" spans="1:5" x14ac:dyDescent="0.3">
      <c r="A3688" t="s">
        <v>6402</v>
      </c>
      <c r="B3688" t="s">
        <v>6403</v>
      </c>
      <c r="C3688">
        <v>46272.919189814798</v>
      </c>
      <c r="D3688" t="s">
        <v>6404</v>
      </c>
      <c r="E3688" t="s">
        <v>6405</v>
      </c>
    </row>
    <row r="3689" spans="1:5" x14ac:dyDescent="0.3">
      <c r="A3689" t="s">
        <v>1900</v>
      </c>
      <c r="B3689" t="s">
        <v>1901</v>
      </c>
      <c r="C3689">
        <v>46170.082638888904</v>
      </c>
      <c r="D3689" t="s">
        <v>1902</v>
      </c>
      <c r="E3689" t="s">
        <v>1903</v>
      </c>
    </row>
    <row r="3690" spans="1:5" x14ac:dyDescent="0.3">
      <c r="A3690" t="s">
        <v>9697</v>
      </c>
      <c r="B3690" t="s">
        <v>9698</v>
      </c>
      <c r="C3690">
        <v>46245.317418981504</v>
      </c>
      <c r="D3690" t="s">
        <v>9699</v>
      </c>
      <c r="E3690" t="s">
        <v>9700</v>
      </c>
    </row>
    <row r="3691" spans="1:5" x14ac:dyDescent="0.3">
      <c r="A3691" t="s">
        <v>14925</v>
      </c>
      <c r="B3691" t="s">
        <v>14926</v>
      </c>
      <c r="C3691">
        <v>46171.038472222201</v>
      </c>
      <c r="D3691" t="s">
        <v>14927</v>
      </c>
      <c r="E3691" t="s">
        <v>14928</v>
      </c>
    </row>
    <row r="3692" spans="1:5" x14ac:dyDescent="0.3">
      <c r="A3692" t="s">
        <v>8248</v>
      </c>
      <c r="B3692" t="s">
        <v>8249</v>
      </c>
      <c r="C3692">
        <v>46170.732881944401</v>
      </c>
      <c r="D3692" t="s">
        <v>8250</v>
      </c>
      <c r="E3692" t="s">
        <v>8251</v>
      </c>
    </row>
    <row r="3693" spans="1:5" x14ac:dyDescent="0.3">
      <c r="A3693" t="s">
        <v>64</v>
      </c>
      <c r="B3693" t="s">
        <v>65</v>
      </c>
      <c r="C3693">
        <v>46260.368391203701</v>
      </c>
      <c r="D3693" t="s">
        <v>66</v>
      </c>
      <c r="E3693" t="s">
        <v>67</v>
      </c>
    </row>
    <row r="3694" spans="1:5" x14ac:dyDescent="0.3">
      <c r="A3694" t="s">
        <v>4862</v>
      </c>
      <c r="B3694" t="s">
        <v>4863</v>
      </c>
      <c r="C3694">
        <v>46170.066967592596</v>
      </c>
      <c r="D3694" t="s">
        <v>4864</v>
      </c>
      <c r="E3694" t="s">
        <v>4865</v>
      </c>
    </row>
    <row r="3695" spans="1:5" x14ac:dyDescent="0.3">
      <c r="A3695" t="s">
        <v>3522</v>
      </c>
      <c r="B3695" t="s">
        <v>3523</v>
      </c>
      <c r="C3695">
        <v>46140.904386574097</v>
      </c>
      <c r="D3695" t="s">
        <v>3524</v>
      </c>
      <c r="E3695" t="s">
        <v>3525</v>
      </c>
    </row>
    <row r="3696" spans="1:5" x14ac:dyDescent="0.3">
      <c r="A3696" t="s">
        <v>3793</v>
      </c>
      <c r="B3696" t="s">
        <v>3794</v>
      </c>
      <c r="C3696">
        <v>46175.011226851799</v>
      </c>
      <c r="D3696" t="s">
        <v>3795</v>
      </c>
      <c r="E3696" t="s">
        <v>3796</v>
      </c>
    </row>
    <row r="3697" spans="1:5" x14ac:dyDescent="0.3">
      <c r="A3697" t="s">
        <v>13242</v>
      </c>
      <c r="B3697" t="s">
        <v>13243</v>
      </c>
      <c r="C3697">
        <v>46170.130196759303</v>
      </c>
      <c r="D3697" t="s">
        <v>13244</v>
      </c>
      <c r="E3697" t="s">
        <v>13245</v>
      </c>
    </row>
    <row r="3698" spans="1:5" x14ac:dyDescent="0.3">
      <c r="A3698" t="s">
        <v>8197</v>
      </c>
      <c r="B3698" t="s">
        <v>8198</v>
      </c>
      <c r="C3698">
        <v>46170.315601851798</v>
      </c>
      <c r="D3698" t="s">
        <v>8199</v>
      </c>
      <c r="E3698" t="s">
        <v>8200</v>
      </c>
    </row>
    <row r="3699" spans="1:5" x14ac:dyDescent="0.3">
      <c r="A3699" t="s">
        <v>3941</v>
      </c>
      <c r="B3699" t="s">
        <v>3942</v>
      </c>
      <c r="C3699">
        <v>46170.5933912037</v>
      </c>
      <c r="D3699" t="s">
        <v>3943</v>
      </c>
      <c r="E3699" t="s">
        <v>3944</v>
      </c>
    </row>
    <row r="3700" spans="1:5" x14ac:dyDescent="0.3">
      <c r="A3700" t="s">
        <v>2548</v>
      </c>
      <c r="B3700" t="s">
        <v>2549</v>
      </c>
      <c r="C3700">
        <v>46169.396261574097</v>
      </c>
      <c r="D3700" t="s">
        <v>2550</v>
      </c>
      <c r="E3700" t="s">
        <v>2551</v>
      </c>
    </row>
    <row r="3701" spans="1:5" x14ac:dyDescent="0.3">
      <c r="A3701" t="s">
        <v>11823</v>
      </c>
      <c r="B3701" t="s">
        <v>11824</v>
      </c>
      <c r="C3701">
        <v>46170.397604166697</v>
      </c>
      <c r="D3701" t="s">
        <v>11825</v>
      </c>
      <c r="E3701" t="s">
        <v>11826</v>
      </c>
    </row>
    <row r="3702" spans="1:5" x14ac:dyDescent="0.3">
      <c r="A3702" t="s">
        <v>14187</v>
      </c>
      <c r="B3702" t="s">
        <v>14188</v>
      </c>
      <c r="C3702">
        <v>46170.536851851903</v>
      </c>
      <c r="D3702" t="s">
        <v>14189</v>
      </c>
      <c r="E3702" t="s">
        <v>14190</v>
      </c>
    </row>
    <row r="3703" spans="1:5" x14ac:dyDescent="0.3">
      <c r="A3703" t="s">
        <v>2169</v>
      </c>
      <c r="B3703" t="s">
        <v>2170</v>
      </c>
      <c r="C3703">
        <v>46170.609768518501</v>
      </c>
      <c r="D3703" t="s">
        <v>2171</v>
      </c>
      <c r="E3703" t="s">
        <v>1593</v>
      </c>
    </row>
    <row r="3704" spans="1:5" x14ac:dyDescent="0.3">
      <c r="A3704" t="s">
        <v>14540</v>
      </c>
      <c r="B3704" t="s">
        <v>14541</v>
      </c>
      <c r="C3704">
        <v>46169.302106481497</v>
      </c>
      <c r="D3704" t="s">
        <v>14542</v>
      </c>
      <c r="E3704" t="s">
        <v>14543</v>
      </c>
    </row>
    <row r="3705" spans="1:5" x14ac:dyDescent="0.3">
      <c r="A3705" t="s">
        <v>15594</v>
      </c>
      <c r="B3705" t="s">
        <v>15595</v>
      </c>
      <c r="C3705">
        <v>46170.213344907403</v>
      </c>
      <c r="D3705" t="s">
        <v>15596</v>
      </c>
      <c r="E3705" t="s">
        <v>15597</v>
      </c>
    </row>
    <row r="3706" spans="1:5" x14ac:dyDescent="0.3">
      <c r="A3706" t="s">
        <v>2951</v>
      </c>
      <c r="B3706" t="s">
        <v>2952</v>
      </c>
      <c r="C3706">
        <v>46171.090057870402</v>
      </c>
      <c r="D3706" t="s">
        <v>2953</v>
      </c>
      <c r="E3706" t="s">
        <v>2954</v>
      </c>
    </row>
    <row r="3707" spans="1:5" x14ac:dyDescent="0.3">
      <c r="A3707" t="s">
        <v>104</v>
      </c>
      <c r="B3707" t="s">
        <v>105</v>
      </c>
      <c r="C3707">
        <v>46269.609768518501</v>
      </c>
      <c r="D3707" t="s">
        <v>106</v>
      </c>
      <c r="E3707" t="s">
        <v>107</v>
      </c>
    </row>
    <row r="3708" spans="1:5" x14ac:dyDescent="0.3">
      <c r="A3708" t="s">
        <v>1187</v>
      </c>
      <c r="B3708" t="s">
        <v>1188</v>
      </c>
      <c r="C3708">
        <v>46273.918981481504</v>
      </c>
      <c r="D3708" t="s">
        <v>1189</v>
      </c>
      <c r="E3708" t="s">
        <v>1190</v>
      </c>
    </row>
    <row r="3709" spans="1:5" x14ac:dyDescent="0.3">
      <c r="A3709" t="s">
        <v>11902</v>
      </c>
      <c r="B3709" t="s">
        <v>11903</v>
      </c>
      <c r="C3709">
        <v>46170.887615740699</v>
      </c>
      <c r="D3709" t="s">
        <v>11904</v>
      </c>
      <c r="E3709" t="s">
        <v>11905</v>
      </c>
    </row>
    <row r="3710" spans="1:5" x14ac:dyDescent="0.3">
      <c r="A3710" t="s">
        <v>8618</v>
      </c>
      <c r="B3710" t="s">
        <v>8619</v>
      </c>
      <c r="C3710">
        <v>46170.311435185198</v>
      </c>
      <c r="D3710" t="s">
        <v>8620</v>
      </c>
      <c r="E3710" t="s">
        <v>1466</v>
      </c>
    </row>
    <row r="3711" spans="1:5" x14ac:dyDescent="0.3">
      <c r="A3711" t="s">
        <v>5660</v>
      </c>
      <c r="B3711" t="s">
        <v>5661</v>
      </c>
      <c r="C3711">
        <v>46170.625682870399</v>
      </c>
      <c r="D3711" t="s">
        <v>5662</v>
      </c>
      <c r="E3711" t="s">
        <v>5663</v>
      </c>
    </row>
    <row r="3712" spans="1:5" x14ac:dyDescent="0.3">
      <c r="A3712" t="s">
        <v>5233</v>
      </c>
      <c r="B3712" t="s">
        <v>5234</v>
      </c>
      <c r="C3712">
        <v>46140.945185185199</v>
      </c>
      <c r="D3712" t="s">
        <v>5235</v>
      </c>
      <c r="E3712" t="s">
        <v>5236</v>
      </c>
    </row>
    <row r="3713" spans="1:5" x14ac:dyDescent="0.3">
      <c r="A3713" t="s">
        <v>13726</v>
      </c>
      <c r="B3713" t="s">
        <v>13727</v>
      </c>
      <c r="C3713">
        <v>46140.941296296303</v>
      </c>
      <c r="D3713" t="s">
        <v>13728</v>
      </c>
      <c r="E3713" t="s">
        <v>13729</v>
      </c>
    </row>
    <row r="3714" spans="1:5" x14ac:dyDescent="0.3">
      <c r="A3714" t="s">
        <v>15919</v>
      </c>
      <c r="B3714" t="s">
        <v>15920</v>
      </c>
      <c r="C3714">
        <v>46140.937743055598</v>
      </c>
      <c r="D3714" t="s">
        <v>15921</v>
      </c>
      <c r="E3714" t="s">
        <v>15922</v>
      </c>
    </row>
    <row r="3715" spans="1:5" x14ac:dyDescent="0.3">
      <c r="A3715" t="s">
        <v>14109</v>
      </c>
      <c r="B3715" t="s">
        <v>14110</v>
      </c>
      <c r="C3715">
        <v>46170.613460648201</v>
      </c>
      <c r="D3715" t="s">
        <v>14111</v>
      </c>
      <c r="E3715" t="s">
        <v>14112</v>
      </c>
    </row>
    <row r="3716" spans="1:5" x14ac:dyDescent="0.3">
      <c r="A3716" t="s">
        <v>112</v>
      </c>
      <c r="B3716" t="s">
        <v>113</v>
      </c>
      <c r="C3716">
        <v>46254.492361111101</v>
      </c>
      <c r="D3716" t="s">
        <v>114</v>
      </c>
      <c r="E3716" t="s">
        <v>115</v>
      </c>
    </row>
    <row r="3717" spans="1:5" x14ac:dyDescent="0.3">
      <c r="A3717" t="s">
        <v>14812</v>
      </c>
      <c r="B3717" t="s">
        <v>14813</v>
      </c>
      <c r="C3717">
        <v>46170.165474537003</v>
      </c>
      <c r="D3717" t="s">
        <v>14814</v>
      </c>
      <c r="E3717" t="s">
        <v>9903</v>
      </c>
    </row>
    <row r="3718" spans="1:5" x14ac:dyDescent="0.3">
      <c r="A3718" t="s">
        <v>6960</v>
      </c>
      <c r="B3718" t="s">
        <v>6961</v>
      </c>
      <c r="C3718">
        <v>46170.950798611098</v>
      </c>
      <c r="D3718" t="s">
        <v>6962</v>
      </c>
      <c r="E3718" t="s">
        <v>6963</v>
      </c>
    </row>
    <row r="3719" spans="1:5" x14ac:dyDescent="0.3">
      <c r="A3719" t="s">
        <v>15768</v>
      </c>
      <c r="B3719" t="s">
        <v>15769</v>
      </c>
      <c r="C3719">
        <v>46170.847685185203</v>
      </c>
      <c r="D3719" t="s">
        <v>15770</v>
      </c>
      <c r="E3719" t="s">
        <v>15771</v>
      </c>
    </row>
    <row r="3720" spans="1:5" x14ac:dyDescent="0.3">
      <c r="A3720" t="s">
        <v>1694</v>
      </c>
      <c r="B3720" t="s">
        <v>1695</v>
      </c>
      <c r="C3720">
        <v>46169.762048611097</v>
      </c>
      <c r="D3720" t="s">
        <v>1696</v>
      </c>
      <c r="E3720" t="s">
        <v>1697</v>
      </c>
    </row>
    <row r="3721" spans="1:5" x14ac:dyDescent="0.3">
      <c r="A3721" t="s">
        <v>12011</v>
      </c>
      <c r="B3721" t="s">
        <v>12012</v>
      </c>
      <c r="C3721">
        <v>46170.661689814799</v>
      </c>
      <c r="D3721" t="s">
        <v>12013</v>
      </c>
      <c r="E3721" t="s">
        <v>12014</v>
      </c>
    </row>
    <row r="3722" spans="1:5" x14ac:dyDescent="0.3">
      <c r="A3722" t="s">
        <v>13595</v>
      </c>
      <c r="B3722" t="s">
        <v>13596</v>
      </c>
      <c r="C3722">
        <v>46140.9007291667</v>
      </c>
      <c r="D3722" t="s">
        <v>13597</v>
      </c>
      <c r="E3722" t="s">
        <v>9099</v>
      </c>
    </row>
    <row r="3723" spans="1:5" x14ac:dyDescent="0.3">
      <c r="A3723" t="s">
        <v>7535</v>
      </c>
      <c r="B3723" t="s">
        <v>7536</v>
      </c>
      <c r="C3723">
        <v>46170.772337962997</v>
      </c>
      <c r="D3723" t="s">
        <v>7537</v>
      </c>
      <c r="E3723" t="s">
        <v>7538</v>
      </c>
    </row>
    <row r="3724" spans="1:5" x14ac:dyDescent="0.3">
      <c r="A3724" t="s">
        <v>5976</v>
      </c>
      <c r="B3724" t="s">
        <v>5977</v>
      </c>
      <c r="C3724">
        <v>46169.714826388903</v>
      </c>
      <c r="D3724" t="s">
        <v>5978</v>
      </c>
      <c r="E3724" t="s">
        <v>5979</v>
      </c>
    </row>
    <row r="3725" spans="1:5" x14ac:dyDescent="0.3">
      <c r="A3725" t="s">
        <v>10128</v>
      </c>
      <c r="B3725" t="s">
        <v>10129</v>
      </c>
      <c r="C3725">
        <v>46168.5937037037</v>
      </c>
      <c r="D3725" t="s">
        <v>10130</v>
      </c>
      <c r="E3725" t="s">
        <v>10131</v>
      </c>
    </row>
    <row r="3726" spans="1:5" x14ac:dyDescent="0.3">
      <c r="A3726" t="s">
        <v>8161</v>
      </c>
      <c r="B3726" t="s">
        <v>8162</v>
      </c>
      <c r="C3726">
        <v>46170.6735416667</v>
      </c>
      <c r="D3726" t="s">
        <v>8163</v>
      </c>
      <c r="E3726" t="s">
        <v>8164</v>
      </c>
    </row>
    <row r="3727" spans="1:5" x14ac:dyDescent="0.3">
      <c r="A3727" t="s">
        <v>1427</v>
      </c>
      <c r="B3727" t="s">
        <v>1428</v>
      </c>
      <c r="C3727">
        <v>46184.011111111096</v>
      </c>
      <c r="D3727" t="s">
        <v>1429</v>
      </c>
      <c r="E3727" t="s">
        <v>1430</v>
      </c>
    </row>
    <row r="3728" spans="1:5" x14ac:dyDescent="0.3">
      <c r="A3728" t="s">
        <v>8697</v>
      </c>
      <c r="B3728" t="s">
        <v>8698</v>
      </c>
      <c r="C3728">
        <v>46170.074837963002</v>
      </c>
      <c r="D3728" t="s">
        <v>8699</v>
      </c>
      <c r="E3728" t="s">
        <v>8700</v>
      </c>
    </row>
    <row r="3729" spans="1:5" x14ac:dyDescent="0.3">
      <c r="A3729" t="s">
        <v>13534</v>
      </c>
      <c r="B3729" t="s">
        <v>13535</v>
      </c>
      <c r="C3729">
        <v>46170.713414351798</v>
      </c>
      <c r="D3729" t="s">
        <v>13536</v>
      </c>
      <c r="E3729" t="s">
        <v>13537</v>
      </c>
    </row>
    <row r="3730" spans="1:5" x14ac:dyDescent="0.3">
      <c r="A3730" t="s">
        <v>2580</v>
      </c>
      <c r="B3730" t="s">
        <v>2581</v>
      </c>
      <c r="C3730">
        <v>46169.497499999998</v>
      </c>
      <c r="D3730" t="s">
        <v>2582</v>
      </c>
      <c r="E3730" t="s">
        <v>2583</v>
      </c>
    </row>
    <row r="3731" spans="1:5" x14ac:dyDescent="0.3">
      <c r="A3731" t="s">
        <v>2920</v>
      </c>
      <c r="B3731" t="s">
        <v>2921</v>
      </c>
      <c r="C3731">
        <v>46140.918946759302</v>
      </c>
      <c r="D3731" t="s">
        <v>2922</v>
      </c>
      <c r="E3731" t="s">
        <v>2911</v>
      </c>
    </row>
    <row r="3732" spans="1:5" x14ac:dyDescent="0.3">
      <c r="A3732" t="s">
        <v>4788</v>
      </c>
      <c r="B3732" t="s">
        <v>4789</v>
      </c>
      <c r="C3732">
        <v>46170.253090277802</v>
      </c>
      <c r="D3732" t="s">
        <v>4790</v>
      </c>
      <c r="E3732" t="s">
        <v>4791</v>
      </c>
    </row>
    <row r="3733" spans="1:5" x14ac:dyDescent="0.3">
      <c r="A3733" t="s">
        <v>14082</v>
      </c>
      <c r="B3733" t="s">
        <v>14083</v>
      </c>
      <c r="C3733">
        <v>46170.836157407401</v>
      </c>
      <c r="D3733" t="s">
        <v>14084</v>
      </c>
      <c r="E3733" t="s">
        <v>14085</v>
      </c>
    </row>
    <row r="3734" spans="1:5" x14ac:dyDescent="0.3">
      <c r="A3734" t="s">
        <v>10819</v>
      </c>
      <c r="B3734" t="s">
        <v>10820</v>
      </c>
      <c r="C3734">
        <v>46169.906481481499</v>
      </c>
      <c r="D3734" t="s">
        <v>10821</v>
      </c>
      <c r="E3734" t="s">
        <v>7853</v>
      </c>
    </row>
    <row r="3735" spans="1:5" x14ac:dyDescent="0.3">
      <c r="A3735" t="s">
        <v>8562</v>
      </c>
      <c r="B3735" t="s">
        <v>8563</v>
      </c>
      <c r="C3735">
        <v>46170.760439814803</v>
      </c>
      <c r="D3735" t="s">
        <v>8564</v>
      </c>
      <c r="E3735" t="s">
        <v>8565</v>
      </c>
    </row>
    <row r="3736" spans="1:5" x14ac:dyDescent="0.3">
      <c r="A3736" t="s">
        <v>8946</v>
      </c>
      <c r="B3736" t="s">
        <v>8947</v>
      </c>
      <c r="C3736">
        <v>46170.071087962999</v>
      </c>
      <c r="D3736" t="s">
        <v>8948</v>
      </c>
      <c r="E3736" t="s">
        <v>8949</v>
      </c>
    </row>
    <row r="3737" spans="1:5" x14ac:dyDescent="0.3">
      <c r="A3737" t="s">
        <v>15247</v>
      </c>
      <c r="B3737" t="s">
        <v>15248</v>
      </c>
      <c r="C3737">
        <v>46170.2906828704</v>
      </c>
      <c r="D3737" t="s">
        <v>15249</v>
      </c>
      <c r="E3737" t="s">
        <v>15250</v>
      </c>
    </row>
    <row r="3738" spans="1:5" x14ac:dyDescent="0.3">
      <c r="A3738" t="s">
        <v>13430</v>
      </c>
      <c r="B3738" t="s">
        <v>13431</v>
      </c>
      <c r="C3738">
        <v>46170.483171296299</v>
      </c>
      <c r="D3738" t="s">
        <v>13432</v>
      </c>
      <c r="E3738" t="s">
        <v>13433</v>
      </c>
    </row>
    <row r="3739" spans="1:5" x14ac:dyDescent="0.3">
      <c r="A3739" t="s">
        <v>11871</v>
      </c>
      <c r="B3739" t="s">
        <v>11872</v>
      </c>
      <c r="C3739">
        <v>46168.688888888901</v>
      </c>
      <c r="D3739" t="s">
        <v>11873</v>
      </c>
      <c r="E3739" t="s">
        <v>11874</v>
      </c>
    </row>
    <row r="3740" spans="1:5" x14ac:dyDescent="0.3">
      <c r="A3740" t="s">
        <v>6868</v>
      </c>
      <c r="B3740" t="s">
        <v>6869</v>
      </c>
      <c r="C3740">
        <v>46140.909270833297</v>
      </c>
      <c r="D3740" t="s">
        <v>6870</v>
      </c>
      <c r="E3740" t="s">
        <v>6871</v>
      </c>
    </row>
    <row r="3741" spans="1:5" x14ac:dyDescent="0.3">
      <c r="A3741" t="s">
        <v>4635</v>
      </c>
      <c r="B3741" t="s">
        <v>4636</v>
      </c>
      <c r="C3741">
        <v>46140.9219675926</v>
      </c>
      <c r="D3741" t="s">
        <v>4637</v>
      </c>
      <c r="E3741" t="s">
        <v>4638</v>
      </c>
    </row>
    <row r="3742" spans="1:5" x14ac:dyDescent="0.3">
      <c r="A3742" t="s">
        <v>13699</v>
      </c>
      <c r="B3742" t="s">
        <v>13700</v>
      </c>
      <c r="C3742">
        <v>46170.895590277803</v>
      </c>
      <c r="D3742" t="s">
        <v>13701</v>
      </c>
      <c r="E3742" t="s">
        <v>13702</v>
      </c>
    </row>
    <row r="3743" spans="1:5" x14ac:dyDescent="0.3">
      <c r="A3743" t="s">
        <v>13761</v>
      </c>
      <c r="B3743" t="s">
        <v>13762</v>
      </c>
      <c r="C3743">
        <v>46168.589884259301</v>
      </c>
      <c r="D3743" t="s">
        <v>13763</v>
      </c>
      <c r="E3743" t="s">
        <v>13764</v>
      </c>
    </row>
    <row r="3744" spans="1:5" x14ac:dyDescent="0.3">
      <c r="A3744" t="s">
        <v>11563</v>
      </c>
      <c r="B3744" t="s">
        <v>11564</v>
      </c>
      <c r="C3744">
        <v>46171.098657407398</v>
      </c>
      <c r="D3744" t="s">
        <v>11565</v>
      </c>
      <c r="E3744" t="s">
        <v>11566</v>
      </c>
    </row>
    <row r="3745" spans="1:5" x14ac:dyDescent="0.3">
      <c r="A3745" t="s">
        <v>15207</v>
      </c>
      <c r="B3745" t="s">
        <v>15208</v>
      </c>
      <c r="C3745">
        <v>46169.3058101852</v>
      </c>
      <c r="D3745" t="s">
        <v>15209</v>
      </c>
      <c r="E3745" t="s">
        <v>15210</v>
      </c>
    </row>
    <row r="3746" spans="1:5" x14ac:dyDescent="0.3">
      <c r="A3746" t="s">
        <v>1817</v>
      </c>
      <c r="B3746" t="s">
        <v>1818</v>
      </c>
      <c r="C3746">
        <v>46238.513831018499</v>
      </c>
      <c r="D3746" t="s">
        <v>1819</v>
      </c>
      <c r="E3746" t="s">
        <v>135</v>
      </c>
    </row>
    <row r="3747" spans="1:5" x14ac:dyDescent="0.3">
      <c r="A3747" t="s">
        <v>2211</v>
      </c>
      <c r="B3747" t="s">
        <v>2212</v>
      </c>
      <c r="C3747">
        <v>46279.010925925897</v>
      </c>
      <c r="D3747" t="s">
        <v>2213</v>
      </c>
      <c r="E3747" t="s">
        <v>2214</v>
      </c>
    </row>
    <row r="3748" spans="1:5" x14ac:dyDescent="0.3">
      <c r="A3748" t="s">
        <v>13371</v>
      </c>
      <c r="B3748" t="s">
        <v>13372</v>
      </c>
      <c r="C3748">
        <v>46168.700497685197</v>
      </c>
      <c r="D3748" t="s">
        <v>13373</v>
      </c>
      <c r="E3748" t="s">
        <v>13374</v>
      </c>
    </row>
    <row r="3749" spans="1:5" x14ac:dyDescent="0.3">
      <c r="A3749" t="s">
        <v>10240</v>
      </c>
      <c r="B3749" t="s">
        <v>10241</v>
      </c>
      <c r="C3749">
        <v>46169.834895833301</v>
      </c>
      <c r="D3749" t="s">
        <v>10242</v>
      </c>
      <c r="E3749" t="s">
        <v>10243</v>
      </c>
    </row>
    <row r="3750" spans="1:5" x14ac:dyDescent="0.3">
      <c r="A3750" t="s">
        <v>12911</v>
      </c>
      <c r="B3750" t="s">
        <v>12912</v>
      </c>
      <c r="C3750">
        <v>46170.772303240701</v>
      </c>
      <c r="D3750" t="s">
        <v>12913</v>
      </c>
      <c r="E3750" t="s">
        <v>12914</v>
      </c>
    </row>
    <row r="3751" spans="1:5" x14ac:dyDescent="0.3">
      <c r="A3751" t="s">
        <v>13943</v>
      </c>
      <c r="B3751" t="s">
        <v>13944</v>
      </c>
      <c r="C3751">
        <v>46140.9006828704</v>
      </c>
      <c r="D3751" t="s">
        <v>13945</v>
      </c>
      <c r="E3751" t="s">
        <v>13946</v>
      </c>
    </row>
    <row r="3752" spans="1:5" x14ac:dyDescent="0.3">
      <c r="A3752" t="s">
        <v>13542</v>
      </c>
      <c r="B3752" t="s">
        <v>13543</v>
      </c>
      <c r="C3752">
        <v>46140.933518518497</v>
      </c>
      <c r="D3752" t="s">
        <v>13544</v>
      </c>
      <c r="E3752" t="s">
        <v>13545</v>
      </c>
    </row>
    <row r="3753" spans="1:5" x14ac:dyDescent="0.3">
      <c r="A3753" t="s">
        <v>4973</v>
      </c>
      <c r="B3753" t="s">
        <v>4974</v>
      </c>
      <c r="C3753">
        <v>46140.925370370402</v>
      </c>
      <c r="D3753" t="s">
        <v>4975</v>
      </c>
      <c r="E3753" t="s">
        <v>4976</v>
      </c>
    </row>
    <row r="3754" spans="1:5" x14ac:dyDescent="0.3">
      <c r="A3754" t="s">
        <v>14175</v>
      </c>
      <c r="B3754" t="s">
        <v>14176</v>
      </c>
      <c r="C3754">
        <v>46170.110347222202</v>
      </c>
      <c r="D3754" t="s">
        <v>14177</v>
      </c>
      <c r="E3754" t="s">
        <v>14178</v>
      </c>
    </row>
    <row r="3755" spans="1:5" x14ac:dyDescent="0.3">
      <c r="A3755" t="s">
        <v>15267</v>
      </c>
      <c r="B3755" t="s">
        <v>15268</v>
      </c>
      <c r="C3755">
        <v>46170.780185185198</v>
      </c>
      <c r="D3755" t="s">
        <v>15269</v>
      </c>
      <c r="E3755" t="s">
        <v>15270</v>
      </c>
    </row>
    <row r="3756" spans="1:5" x14ac:dyDescent="0.3">
      <c r="A3756" t="s">
        <v>15239</v>
      </c>
      <c r="B3756" t="s">
        <v>15240</v>
      </c>
      <c r="C3756">
        <v>46170.078912037003</v>
      </c>
      <c r="D3756" t="s">
        <v>15241</v>
      </c>
      <c r="E3756" t="s">
        <v>15242</v>
      </c>
    </row>
    <row r="3757" spans="1:5" x14ac:dyDescent="0.3">
      <c r="A3757" t="s">
        <v>9740</v>
      </c>
      <c r="B3757" t="s">
        <v>9741</v>
      </c>
      <c r="C3757">
        <v>46169.493553240703</v>
      </c>
      <c r="D3757" t="s">
        <v>9742</v>
      </c>
      <c r="E3757" t="s">
        <v>9743</v>
      </c>
    </row>
    <row r="3758" spans="1:5" x14ac:dyDescent="0.3">
      <c r="A3758" t="s">
        <v>15690</v>
      </c>
      <c r="B3758" t="s">
        <v>15691</v>
      </c>
      <c r="C3758">
        <v>46170.282037037003</v>
      </c>
      <c r="D3758" t="s">
        <v>15692</v>
      </c>
      <c r="E3758" t="s">
        <v>15693</v>
      </c>
    </row>
    <row r="3759" spans="1:5" x14ac:dyDescent="0.3">
      <c r="A3759" t="s">
        <v>7836</v>
      </c>
      <c r="B3759" t="s">
        <v>7837</v>
      </c>
      <c r="C3759">
        <v>46140.897685185198</v>
      </c>
      <c r="D3759" t="s">
        <v>7838</v>
      </c>
      <c r="E3759" t="s">
        <v>7839</v>
      </c>
    </row>
    <row r="3760" spans="1:5" x14ac:dyDescent="0.3">
      <c r="A3760" t="s">
        <v>4257</v>
      </c>
      <c r="B3760" t="s">
        <v>4258</v>
      </c>
      <c r="C3760">
        <v>46170.229317129597</v>
      </c>
      <c r="D3760" t="s">
        <v>4259</v>
      </c>
      <c r="E3760" t="s">
        <v>4260</v>
      </c>
    </row>
    <row r="3761" spans="1:5" x14ac:dyDescent="0.3">
      <c r="A3761" t="s">
        <v>11326</v>
      </c>
      <c r="B3761" t="s">
        <v>11327</v>
      </c>
      <c r="C3761">
        <v>46168.645729166703</v>
      </c>
      <c r="D3761" t="s">
        <v>11328</v>
      </c>
      <c r="E3761" t="s">
        <v>4853</v>
      </c>
    </row>
    <row r="3762" spans="1:5" x14ac:dyDescent="0.3">
      <c r="A3762" t="s">
        <v>5569</v>
      </c>
      <c r="B3762" t="s">
        <v>5570</v>
      </c>
      <c r="C3762">
        <v>46169.906550925902</v>
      </c>
      <c r="D3762" t="s">
        <v>5571</v>
      </c>
      <c r="E3762" t="s">
        <v>5572</v>
      </c>
    </row>
    <row r="3763" spans="1:5" x14ac:dyDescent="0.3">
      <c r="A3763" t="s">
        <v>2848</v>
      </c>
      <c r="B3763" t="s">
        <v>2849</v>
      </c>
      <c r="C3763">
        <v>46140.929814814801</v>
      </c>
      <c r="D3763" t="s">
        <v>2850</v>
      </c>
      <c r="E3763" t="s">
        <v>2851</v>
      </c>
    </row>
    <row r="3764" spans="1:5" x14ac:dyDescent="0.3">
      <c r="A3764" t="s">
        <v>7139</v>
      </c>
      <c r="B3764" t="s">
        <v>7140</v>
      </c>
      <c r="C3764">
        <v>46140.939733796302</v>
      </c>
      <c r="D3764" t="s">
        <v>7141</v>
      </c>
      <c r="E3764" t="s">
        <v>7142</v>
      </c>
    </row>
    <row r="3765" spans="1:5" x14ac:dyDescent="0.3">
      <c r="A3765" t="s">
        <v>14839</v>
      </c>
      <c r="B3765" t="s">
        <v>14840</v>
      </c>
      <c r="C3765">
        <v>46140.933321759301</v>
      </c>
      <c r="D3765" t="s">
        <v>14841</v>
      </c>
      <c r="E3765" t="s">
        <v>14842</v>
      </c>
    </row>
    <row r="3766" spans="1:5" x14ac:dyDescent="0.3">
      <c r="A3766" t="s">
        <v>12250</v>
      </c>
      <c r="B3766" t="s">
        <v>12251</v>
      </c>
      <c r="C3766">
        <v>46168.665127314802</v>
      </c>
      <c r="D3766" t="s">
        <v>12252</v>
      </c>
      <c r="E3766" t="s">
        <v>12253</v>
      </c>
    </row>
    <row r="3767" spans="1:5" x14ac:dyDescent="0.3">
      <c r="A3767" t="s">
        <v>11571</v>
      </c>
      <c r="B3767" t="s">
        <v>11572</v>
      </c>
      <c r="C3767">
        <v>46170.863981481503</v>
      </c>
      <c r="D3767" t="s">
        <v>11573</v>
      </c>
      <c r="E3767" t="s">
        <v>11574</v>
      </c>
    </row>
    <row r="3768" spans="1:5" x14ac:dyDescent="0.3">
      <c r="A3768" t="s">
        <v>7357</v>
      </c>
      <c r="B3768" t="s">
        <v>7358</v>
      </c>
      <c r="C3768">
        <v>46140.907245370399</v>
      </c>
      <c r="D3768" t="s">
        <v>7359</v>
      </c>
      <c r="E3768" t="s">
        <v>7360</v>
      </c>
    </row>
    <row r="3769" spans="1:5" x14ac:dyDescent="0.3">
      <c r="A3769" t="s">
        <v>1143</v>
      </c>
      <c r="B3769" t="s">
        <v>1144</v>
      </c>
      <c r="C3769">
        <v>46169.934432870403</v>
      </c>
      <c r="D3769" t="s">
        <v>1145</v>
      </c>
      <c r="E3769" t="s">
        <v>1146</v>
      </c>
    </row>
    <row r="3770" spans="1:5" x14ac:dyDescent="0.3">
      <c r="A3770" t="s">
        <v>3677</v>
      </c>
      <c r="B3770" t="s">
        <v>3678</v>
      </c>
      <c r="C3770">
        <v>46202.011851851901</v>
      </c>
      <c r="D3770" t="s">
        <v>3679</v>
      </c>
      <c r="E3770" t="s">
        <v>3680</v>
      </c>
    </row>
    <row r="3771" spans="1:5" x14ac:dyDescent="0.3">
      <c r="A3771" t="s">
        <v>3361</v>
      </c>
      <c r="B3771" t="s">
        <v>3362</v>
      </c>
      <c r="C3771">
        <v>46170.046539351897</v>
      </c>
      <c r="D3771" t="s">
        <v>3363</v>
      </c>
      <c r="E3771" t="s">
        <v>3364</v>
      </c>
    </row>
    <row r="3772" spans="1:5" x14ac:dyDescent="0.3">
      <c r="A3772" t="s">
        <v>5948</v>
      </c>
      <c r="B3772" t="s">
        <v>5949</v>
      </c>
      <c r="C3772">
        <v>46170.7645023148</v>
      </c>
      <c r="D3772" t="s">
        <v>5950</v>
      </c>
      <c r="E3772" t="s">
        <v>5951</v>
      </c>
    </row>
    <row r="3773" spans="1:5" x14ac:dyDescent="0.3">
      <c r="A3773" t="s">
        <v>5999</v>
      </c>
      <c r="B3773" t="s">
        <v>6000</v>
      </c>
      <c r="C3773">
        <v>46170.054560185199</v>
      </c>
      <c r="D3773" t="s">
        <v>6001</v>
      </c>
      <c r="E3773" t="s">
        <v>6002</v>
      </c>
    </row>
    <row r="3774" spans="1:5" x14ac:dyDescent="0.3">
      <c r="A3774" t="s">
        <v>9496</v>
      </c>
      <c r="B3774" t="s">
        <v>9497</v>
      </c>
      <c r="C3774">
        <v>46170.177453703698</v>
      </c>
      <c r="D3774" t="s">
        <v>9498</v>
      </c>
      <c r="E3774" t="s">
        <v>9297</v>
      </c>
    </row>
    <row r="3775" spans="1:5" x14ac:dyDescent="0.3">
      <c r="A3775" t="s">
        <v>13257</v>
      </c>
      <c r="B3775" t="s">
        <v>13258</v>
      </c>
      <c r="C3775">
        <v>46140.9293287037</v>
      </c>
      <c r="D3775" t="s">
        <v>13259</v>
      </c>
      <c r="E3775" t="s">
        <v>13260</v>
      </c>
    </row>
    <row r="3776" spans="1:5" x14ac:dyDescent="0.3">
      <c r="A3776" t="s">
        <v>10603</v>
      </c>
      <c r="B3776" t="s">
        <v>10604</v>
      </c>
      <c r="C3776">
        <v>46168.565625000003</v>
      </c>
      <c r="D3776" t="s">
        <v>10605</v>
      </c>
      <c r="E3776" t="s">
        <v>2281</v>
      </c>
    </row>
    <row r="3777" spans="1:5" x14ac:dyDescent="0.3">
      <c r="A3777" t="s">
        <v>2278</v>
      </c>
      <c r="B3777" t="s">
        <v>2279</v>
      </c>
      <c r="C3777">
        <v>46169.866446759297</v>
      </c>
      <c r="D3777" t="s">
        <v>2280</v>
      </c>
      <c r="E3777" t="s">
        <v>2281</v>
      </c>
    </row>
    <row r="3778" spans="1:5" x14ac:dyDescent="0.3">
      <c r="A3778" t="s">
        <v>15223</v>
      </c>
      <c r="B3778" t="s">
        <v>15224</v>
      </c>
      <c r="C3778">
        <v>46169.794664351903</v>
      </c>
      <c r="D3778" t="s">
        <v>15225</v>
      </c>
      <c r="E3778" t="s">
        <v>15226</v>
      </c>
    </row>
    <row r="3779" spans="1:5" x14ac:dyDescent="0.3">
      <c r="A3779" t="s">
        <v>5171</v>
      </c>
      <c r="B3779" t="s">
        <v>5172</v>
      </c>
      <c r="C3779">
        <v>46170.8676388889</v>
      </c>
      <c r="D3779" t="s">
        <v>5173</v>
      </c>
      <c r="E3779" t="s">
        <v>5174</v>
      </c>
    </row>
    <row r="3780" spans="1:5" x14ac:dyDescent="0.3">
      <c r="A3780" t="s">
        <v>14453</v>
      </c>
      <c r="B3780" t="s">
        <v>14454</v>
      </c>
      <c r="C3780">
        <v>46170.376898148097</v>
      </c>
      <c r="D3780" t="s">
        <v>14455</v>
      </c>
      <c r="E3780" t="s">
        <v>14456</v>
      </c>
    </row>
    <row r="3781" spans="1:5" x14ac:dyDescent="0.3">
      <c r="A3781" t="s">
        <v>3933</v>
      </c>
      <c r="B3781" t="s">
        <v>3934</v>
      </c>
      <c r="C3781">
        <v>46170.1418865741</v>
      </c>
      <c r="D3781" t="s">
        <v>3935</v>
      </c>
      <c r="E3781" t="s">
        <v>3936</v>
      </c>
    </row>
    <row r="3782" spans="1:5" x14ac:dyDescent="0.3">
      <c r="A3782" t="s">
        <v>324</v>
      </c>
      <c r="B3782" t="s">
        <v>325</v>
      </c>
      <c r="C3782">
        <v>46171.589317129597</v>
      </c>
      <c r="D3782" t="s">
        <v>326</v>
      </c>
      <c r="E3782" t="s">
        <v>327</v>
      </c>
    </row>
    <row r="3783" spans="1:5" x14ac:dyDescent="0.3">
      <c r="A3783" t="s">
        <v>1919</v>
      </c>
      <c r="B3783" t="s">
        <v>1920</v>
      </c>
      <c r="C3783">
        <v>46170.565439814804</v>
      </c>
      <c r="D3783" t="s">
        <v>1921</v>
      </c>
      <c r="E3783" t="s">
        <v>1922</v>
      </c>
    </row>
    <row r="3784" spans="1:5" x14ac:dyDescent="0.3">
      <c r="A3784" t="s">
        <v>7901</v>
      </c>
      <c r="B3784" t="s">
        <v>7902</v>
      </c>
      <c r="C3784">
        <v>46170.919027777803</v>
      </c>
      <c r="D3784" t="s">
        <v>7903</v>
      </c>
      <c r="E3784" t="s">
        <v>1098</v>
      </c>
    </row>
    <row r="3785" spans="1:5" x14ac:dyDescent="0.3">
      <c r="A3785" t="s">
        <v>2868</v>
      </c>
      <c r="B3785" t="s">
        <v>2869</v>
      </c>
      <c r="C3785">
        <v>46170.581469907404</v>
      </c>
      <c r="D3785" t="s">
        <v>2870</v>
      </c>
      <c r="E3785" t="s">
        <v>2871</v>
      </c>
    </row>
    <row r="3786" spans="1:5" x14ac:dyDescent="0.3">
      <c r="A3786" t="s">
        <v>5700</v>
      </c>
      <c r="B3786" t="s">
        <v>5701</v>
      </c>
      <c r="C3786">
        <v>46171.066296296303</v>
      </c>
      <c r="D3786" t="s">
        <v>5702</v>
      </c>
      <c r="E3786" t="s">
        <v>5703</v>
      </c>
    </row>
    <row r="3787" spans="1:5" x14ac:dyDescent="0.3">
      <c r="A3787" t="s">
        <v>7353</v>
      </c>
      <c r="B3787" t="s">
        <v>7354</v>
      </c>
      <c r="C3787">
        <v>46171.002673611103</v>
      </c>
      <c r="D3787" t="s">
        <v>7355</v>
      </c>
      <c r="E3787" t="s">
        <v>7356</v>
      </c>
    </row>
    <row r="3788" spans="1:5" x14ac:dyDescent="0.3">
      <c r="A3788" t="s">
        <v>2231</v>
      </c>
      <c r="B3788" t="s">
        <v>2232</v>
      </c>
      <c r="C3788">
        <v>46270.919085648202</v>
      </c>
      <c r="D3788" t="s">
        <v>2233</v>
      </c>
      <c r="E3788" t="s">
        <v>2234</v>
      </c>
    </row>
    <row r="3789" spans="1:5" x14ac:dyDescent="0.3">
      <c r="A3789" t="s">
        <v>14221</v>
      </c>
      <c r="B3789" t="s">
        <v>14222</v>
      </c>
      <c r="C3789">
        <v>46169.878900463002</v>
      </c>
      <c r="D3789" t="s">
        <v>14223</v>
      </c>
      <c r="E3789" t="s">
        <v>14224</v>
      </c>
    </row>
    <row r="3790" spans="1:5" x14ac:dyDescent="0.3">
      <c r="A3790" t="s">
        <v>4827</v>
      </c>
      <c r="B3790" t="s">
        <v>4828</v>
      </c>
      <c r="C3790">
        <v>46170.847673611097</v>
      </c>
      <c r="D3790" t="s">
        <v>4829</v>
      </c>
      <c r="E3790" t="s">
        <v>4830</v>
      </c>
    </row>
    <row r="3791" spans="1:5" x14ac:dyDescent="0.3">
      <c r="A3791" t="s">
        <v>12965</v>
      </c>
      <c r="B3791" t="s">
        <v>12966</v>
      </c>
      <c r="C3791">
        <v>46140.912349537</v>
      </c>
      <c r="D3791" t="s">
        <v>12967</v>
      </c>
      <c r="E3791" t="s">
        <v>12968</v>
      </c>
    </row>
    <row r="3792" spans="1:5" x14ac:dyDescent="0.3">
      <c r="A3792" t="s">
        <v>10082</v>
      </c>
      <c r="B3792" t="s">
        <v>10083</v>
      </c>
      <c r="C3792">
        <v>46170.2055555556</v>
      </c>
      <c r="D3792" t="s">
        <v>10084</v>
      </c>
      <c r="E3792" t="s">
        <v>10085</v>
      </c>
    </row>
    <row r="3793" spans="1:5" x14ac:dyDescent="0.3">
      <c r="A3793" t="s">
        <v>700</v>
      </c>
      <c r="B3793" t="s">
        <v>701</v>
      </c>
      <c r="C3793">
        <v>46170.8440625</v>
      </c>
      <c r="D3793" t="s">
        <v>702</v>
      </c>
      <c r="E3793" t="s">
        <v>703</v>
      </c>
    </row>
    <row r="3794" spans="1:5" x14ac:dyDescent="0.3">
      <c r="A3794" t="s">
        <v>11500</v>
      </c>
      <c r="B3794" t="s">
        <v>11501</v>
      </c>
      <c r="C3794">
        <v>46168.716400463003</v>
      </c>
      <c r="D3794" t="s">
        <v>11502</v>
      </c>
      <c r="E3794" t="s">
        <v>11503</v>
      </c>
    </row>
    <row r="3795" spans="1:5" x14ac:dyDescent="0.3">
      <c r="A3795" t="s">
        <v>851</v>
      </c>
      <c r="B3795" t="s">
        <v>852</v>
      </c>
      <c r="C3795">
        <v>46140.901516203703</v>
      </c>
      <c r="D3795" t="s">
        <v>853</v>
      </c>
      <c r="E3795" t="s">
        <v>854</v>
      </c>
    </row>
    <row r="3796" spans="1:5" x14ac:dyDescent="0.3">
      <c r="A3796" t="s">
        <v>5755</v>
      </c>
      <c r="B3796" t="s">
        <v>5756</v>
      </c>
      <c r="C3796">
        <v>46169.412546296298</v>
      </c>
      <c r="D3796" t="s">
        <v>5757</v>
      </c>
      <c r="E3796" t="s">
        <v>4441</v>
      </c>
    </row>
    <row r="3797" spans="1:5" x14ac:dyDescent="0.3">
      <c r="A3797" t="s">
        <v>1503</v>
      </c>
      <c r="B3797" t="s">
        <v>1504</v>
      </c>
      <c r="C3797">
        <v>46157.011030092603</v>
      </c>
      <c r="D3797" t="s">
        <v>1505</v>
      </c>
      <c r="E3797" t="s">
        <v>1506</v>
      </c>
    </row>
    <row r="3798" spans="1:5" x14ac:dyDescent="0.3">
      <c r="A3798" t="s">
        <v>8106</v>
      </c>
      <c r="B3798" t="s">
        <v>8107</v>
      </c>
      <c r="C3798">
        <v>46170.094305555598</v>
      </c>
      <c r="D3798" t="s">
        <v>8108</v>
      </c>
      <c r="E3798" t="s">
        <v>8109</v>
      </c>
    </row>
    <row r="3799" spans="1:5" x14ac:dyDescent="0.3">
      <c r="A3799" t="s">
        <v>2632</v>
      </c>
      <c r="B3799" t="s">
        <v>2633</v>
      </c>
      <c r="C3799">
        <v>46170.605486111097</v>
      </c>
      <c r="D3799" t="s">
        <v>2634</v>
      </c>
      <c r="E3799" t="s">
        <v>2635</v>
      </c>
    </row>
    <row r="3800" spans="1:5" x14ac:dyDescent="0.3">
      <c r="A3800" t="s">
        <v>5049</v>
      </c>
      <c r="B3800" t="s">
        <v>5050</v>
      </c>
      <c r="C3800">
        <v>46140.906898148103</v>
      </c>
      <c r="D3800" t="s">
        <v>5051</v>
      </c>
      <c r="E3800" t="s">
        <v>5052</v>
      </c>
    </row>
    <row r="3801" spans="1:5" x14ac:dyDescent="0.3">
      <c r="A3801" t="s">
        <v>11429</v>
      </c>
      <c r="B3801" t="s">
        <v>11430</v>
      </c>
      <c r="C3801">
        <v>46170.958912037</v>
      </c>
      <c r="D3801" t="s">
        <v>11431</v>
      </c>
      <c r="E3801" t="s">
        <v>11432</v>
      </c>
    </row>
    <row r="3802" spans="1:5" x14ac:dyDescent="0.3">
      <c r="A3802" t="s">
        <v>8641</v>
      </c>
      <c r="B3802" t="s">
        <v>8642</v>
      </c>
      <c r="C3802">
        <v>46140.906099537002</v>
      </c>
      <c r="D3802" t="s">
        <v>8643</v>
      </c>
      <c r="E3802" t="s">
        <v>8644</v>
      </c>
    </row>
    <row r="3803" spans="1:5" x14ac:dyDescent="0.3">
      <c r="A3803" t="s">
        <v>14847</v>
      </c>
      <c r="B3803" t="s">
        <v>14848</v>
      </c>
      <c r="C3803">
        <v>46140.8982986111</v>
      </c>
      <c r="D3803" t="s">
        <v>14849</v>
      </c>
    </row>
    <row r="3804" spans="1:5" x14ac:dyDescent="0.3">
      <c r="A3804" t="s">
        <v>236</v>
      </c>
      <c r="B3804" t="s">
        <v>237</v>
      </c>
      <c r="C3804">
        <v>46259.382800925901</v>
      </c>
      <c r="D3804" t="s">
        <v>238</v>
      </c>
      <c r="E3804" t="s">
        <v>239</v>
      </c>
    </row>
    <row r="3805" spans="1:5" x14ac:dyDescent="0.3">
      <c r="A3805" t="s">
        <v>15211</v>
      </c>
      <c r="B3805" t="s">
        <v>15212</v>
      </c>
      <c r="C3805">
        <v>46169.3340046296</v>
      </c>
      <c r="D3805" t="s">
        <v>15213</v>
      </c>
      <c r="E3805" t="s">
        <v>15214</v>
      </c>
    </row>
    <row r="3806" spans="1:5" x14ac:dyDescent="0.3">
      <c r="A3806" t="s">
        <v>14369</v>
      </c>
      <c r="B3806" t="s">
        <v>14370</v>
      </c>
      <c r="C3806">
        <v>46170.1619444444</v>
      </c>
      <c r="D3806" t="s">
        <v>14371</v>
      </c>
      <c r="E3806" t="s">
        <v>14372</v>
      </c>
    </row>
    <row r="3807" spans="1:5" x14ac:dyDescent="0.3">
      <c r="A3807" t="s">
        <v>6239</v>
      </c>
      <c r="B3807" t="s">
        <v>6240</v>
      </c>
      <c r="C3807">
        <v>46170.142025462999</v>
      </c>
      <c r="D3807" t="s">
        <v>6241</v>
      </c>
      <c r="E3807" t="s">
        <v>6242</v>
      </c>
    </row>
    <row r="3808" spans="1:5" x14ac:dyDescent="0.3">
      <c r="A3808" t="s">
        <v>8665</v>
      </c>
      <c r="B3808" t="s">
        <v>8666</v>
      </c>
      <c r="C3808">
        <v>46168.606099536999</v>
      </c>
      <c r="D3808" t="s">
        <v>8667</v>
      </c>
      <c r="E3808" t="s">
        <v>8668</v>
      </c>
    </row>
    <row r="3809" spans="1:5" x14ac:dyDescent="0.3">
      <c r="A3809" t="s">
        <v>3901</v>
      </c>
      <c r="B3809" t="s">
        <v>3902</v>
      </c>
      <c r="C3809">
        <v>46171.078159722201</v>
      </c>
      <c r="D3809" t="s">
        <v>3903</v>
      </c>
      <c r="E3809" t="s">
        <v>3904</v>
      </c>
    </row>
    <row r="3810" spans="1:5" x14ac:dyDescent="0.3">
      <c r="A3810" t="s">
        <v>6592</v>
      </c>
      <c r="B3810" t="s">
        <v>6593</v>
      </c>
      <c r="C3810">
        <v>46140.954085648104</v>
      </c>
      <c r="D3810" t="s">
        <v>6594</v>
      </c>
      <c r="E3810" t="s">
        <v>6595</v>
      </c>
    </row>
    <row r="3811" spans="1:5" x14ac:dyDescent="0.3">
      <c r="A3811" t="s">
        <v>13601</v>
      </c>
      <c r="B3811" t="s">
        <v>13602</v>
      </c>
      <c r="C3811">
        <v>46170.134224537003</v>
      </c>
      <c r="D3811" t="s">
        <v>13603</v>
      </c>
      <c r="E3811" t="s">
        <v>13604</v>
      </c>
    </row>
    <row r="3812" spans="1:5" x14ac:dyDescent="0.3">
      <c r="A3812" t="s">
        <v>1761</v>
      </c>
      <c r="B3812" t="s">
        <v>1762</v>
      </c>
      <c r="C3812">
        <v>46170.768356481502</v>
      </c>
      <c r="D3812" t="s">
        <v>1763</v>
      </c>
      <c r="E3812" t="s">
        <v>1764</v>
      </c>
    </row>
    <row r="3813" spans="1:5" x14ac:dyDescent="0.3">
      <c r="A3813" t="s">
        <v>12136</v>
      </c>
      <c r="B3813" t="s">
        <v>12137</v>
      </c>
      <c r="C3813">
        <v>46170.098368055602</v>
      </c>
      <c r="D3813" t="s">
        <v>12138</v>
      </c>
      <c r="E3813" t="s">
        <v>12139</v>
      </c>
    </row>
    <row r="3814" spans="1:5" x14ac:dyDescent="0.3">
      <c r="A3814" t="s">
        <v>13781</v>
      </c>
      <c r="B3814" t="s">
        <v>13782</v>
      </c>
      <c r="C3814">
        <v>46170.5246990741</v>
      </c>
      <c r="D3814" t="s">
        <v>13783</v>
      </c>
      <c r="E3814" t="s">
        <v>2531</v>
      </c>
    </row>
    <row r="3815" spans="1:5" x14ac:dyDescent="0.3">
      <c r="A3815" t="s">
        <v>11651</v>
      </c>
      <c r="B3815" t="s">
        <v>11652</v>
      </c>
      <c r="C3815">
        <v>46169.702835648102</v>
      </c>
      <c r="D3815" t="s">
        <v>11653</v>
      </c>
    </row>
    <row r="3816" spans="1:5" x14ac:dyDescent="0.3">
      <c r="A3816" t="s">
        <v>13269</v>
      </c>
      <c r="B3816" t="s">
        <v>13270</v>
      </c>
      <c r="C3816">
        <v>46169.497453703698</v>
      </c>
      <c r="D3816" t="s">
        <v>13271</v>
      </c>
      <c r="E3816" t="s">
        <v>13272</v>
      </c>
    </row>
    <row r="3817" spans="1:5" x14ac:dyDescent="0.3">
      <c r="A3817" t="s">
        <v>10268</v>
      </c>
      <c r="B3817" t="s">
        <v>10269</v>
      </c>
      <c r="C3817">
        <v>46140.919201388897</v>
      </c>
      <c r="D3817" t="s">
        <v>10270</v>
      </c>
      <c r="E3817" t="s">
        <v>10271</v>
      </c>
    </row>
    <row r="3818" spans="1:5" x14ac:dyDescent="0.3">
      <c r="A3818" t="s">
        <v>4752</v>
      </c>
      <c r="B3818" t="s">
        <v>4753</v>
      </c>
      <c r="C3818">
        <v>46169.424768518496</v>
      </c>
      <c r="D3818" t="s">
        <v>4754</v>
      </c>
      <c r="E3818" t="s">
        <v>4755</v>
      </c>
    </row>
    <row r="3819" spans="1:5" x14ac:dyDescent="0.3">
      <c r="A3819" t="s">
        <v>12167</v>
      </c>
      <c r="B3819" t="s">
        <v>12168</v>
      </c>
      <c r="C3819">
        <v>46169.367615740703</v>
      </c>
      <c r="D3819" t="s">
        <v>12169</v>
      </c>
      <c r="E3819" t="s">
        <v>12170</v>
      </c>
    </row>
    <row r="3820" spans="1:5" x14ac:dyDescent="0.3">
      <c r="A3820" t="s">
        <v>13707</v>
      </c>
      <c r="B3820" t="s">
        <v>13708</v>
      </c>
      <c r="C3820">
        <v>46170.657789351899</v>
      </c>
      <c r="D3820" t="s">
        <v>13709</v>
      </c>
    </row>
    <row r="3821" spans="1:5" x14ac:dyDescent="0.3">
      <c r="A3821" t="s">
        <v>2073</v>
      </c>
      <c r="B3821" t="s">
        <v>2074</v>
      </c>
      <c r="C3821">
        <v>46170.954537037003</v>
      </c>
      <c r="D3821" t="s">
        <v>2075</v>
      </c>
      <c r="E3821" t="s">
        <v>2076</v>
      </c>
    </row>
    <row r="3822" spans="1:5" x14ac:dyDescent="0.3">
      <c r="A3822" t="s">
        <v>15181</v>
      </c>
      <c r="B3822" t="s">
        <v>15182</v>
      </c>
      <c r="C3822">
        <v>46169.986284722203</v>
      </c>
      <c r="D3822" t="s">
        <v>15183</v>
      </c>
      <c r="E3822" t="s">
        <v>15184</v>
      </c>
    </row>
    <row r="3823" spans="1:5" x14ac:dyDescent="0.3">
      <c r="A3823" t="s">
        <v>11639</v>
      </c>
      <c r="B3823" t="s">
        <v>11640</v>
      </c>
      <c r="C3823">
        <v>46170.106377314798</v>
      </c>
      <c r="D3823" t="s">
        <v>11641</v>
      </c>
      <c r="E3823" t="s">
        <v>11642</v>
      </c>
    </row>
    <row r="3824" spans="1:5" x14ac:dyDescent="0.3">
      <c r="A3824" t="s">
        <v>9636</v>
      </c>
      <c r="B3824" t="s">
        <v>9637</v>
      </c>
      <c r="C3824">
        <v>46169.501608796301</v>
      </c>
      <c r="D3824" t="s">
        <v>9638</v>
      </c>
      <c r="E3824" t="s">
        <v>9639</v>
      </c>
    </row>
    <row r="3825" spans="1:5" x14ac:dyDescent="0.3">
      <c r="A3825" t="s">
        <v>10709</v>
      </c>
      <c r="B3825" t="s">
        <v>10710</v>
      </c>
      <c r="C3825">
        <v>46170.701481481497</v>
      </c>
      <c r="D3825" t="s">
        <v>10711</v>
      </c>
      <c r="E3825" t="s">
        <v>10712</v>
      </c>
    </row>
    <row r="3826" spans="1:5" x14ac:dyDescent="0.3">
      <c r="A3826" t="s">
        <v>5310</v>
      </c>
      <c r="B3826" t="s">
        <v>5311</v>
      </c>
      <c r="C3826">
        <v>46171.122662037</v>
      </c>
      <c r="D3826" t="s">
        <v>5312</v>
      </c>
      <c r="E3826" t="s">
        <v>5313</v>
      </c>
    </row>
    <row r="3827" spans="1:5" x14ac:dyDescent="0.3">
      <c r="A3827" t="s">
        <v>11800</v>
      </c>
      <c r="B3827" t="s">
        <v>11801</v>
      </c>
      <c r="C3827">
        <v>46170.561215277798</v>
      </c>
      <c r="D3827" t="s">
        <v>11802</v>
      </c>
    </row>
    <row r="3828" spans="1:5" x14ac:dyDescent="0.3">
      <c r="A3828" t="s">
        <v>4906</v>
      </c>
      <c r="B3828" t="s">
        <v>4907</v>
      </c>
      <c r="C3828">
        <v>46140.951076388897</v>
      </c>
      <c r="D3828" t="s">
        <v>4908</v>
      </c>
      <c r="E3828" t="s">
        <v>4909</v>
      </c>
    </row>
    <row r="3829" spans="1:5" x14ac:dyDescent="0.3">
      <c r="A3829" t="s">
        <v>4882</v>
      </c>
      <c r="B3829" t="s">
        <v>4883</v>
      </c>
      <c r="C3829">
        <v>46170.593761574099</v>
      </c>
      <c r="D3829" t="s">
        <v>4884</v>
      </c>
      <c r="E3829" t="s">
        <v>4885</v>
      </c>
    </row>
    <row r="3830" spans="1:5" x14ac:dyDescent="0.3">
      <c r="A3830" t="s">
        <v>8787</v>
      </c>
      <c r="B3830" t="s">
        <v>8788</v>
      </c>
      <c r="C3830">
        <v>46170.561041666697</v>
      </c>
      <c r="D3830" t="s">
        <v>8789</v>
      </c>
      <c r="E3830" t="s">
        <v>8790</v>
      </c>
    </row>
    <row r="3831" spans="1:5" x14ac:dyDescent="0.3">
      <c r="A3831" t="s">
        <v>3186</v>
      </c>
      <c r="B3831" t="s">
        <v>3187</v>
      </c>
      <c r="C3831">
        <v>46169.906666666699</v>
      </c>
      <c r="D3831" t="s">
        <v>3188</v>
      </c>
      <c r="E3831" t="s">
        <v>3189</v>
      </c>
    </row>
    <row r="3832" spans="1:5" x14ac:dyDescent="0.3">
      <c r="A3832" t="s">
        <v>14259</v>
      </c>
      <c r="B3832" t="s">
        <v>14260</v>
      </c>
      <c r="C3832">
        <v>46168.549629629597</v>
      </c>
      <c r="D3832" t="s">
        <v>14261</v>
      </c>
      <c r="E3832" t="s">
        <v>14262</v>
      </c>
    </row>
    <row r="3833" spans="1:5" x14ac:dyDescent="0.3">
      <c r="A3833" t="s">
        <v>14835</v>
      </c>
      <c r="B3833" t="s">
        <v>14836</v>
      </c>
      <c r="C3833">
        <v>46170.701226851903</v>
      </c>
      <c r="D3833" t="s">
        <v>14837</v>
      </c>
      <c r="E3833" t="s">
        <v>14838</v>
      </c>
    </row>
    <row r="3834" spans="1:5" x14ac:dyDescent="0.3">
      <c r="A3834" t="s">
        <v>8637</v>
      </c>
      <c r="B3834" t="s">
        <v>8638</v>
      </c>
      <c r="C3834">
        <v>46170.705277777801</v>
      </c>
      <c r="D3834" t="s">
        <v>8639</v>
      </c>
      <c r="E3834" t="s">
        <v>8640</v>
      </c>
    </row>
    <row r="3835" spans="1:5" x14ac:dyDescent="0.3">
      <c r="A3835" t="s">
        <v>12163</v>
      </c>
      <c r="B3835" t="s">
        <v>12164</v>
      </c>
      <c r="C3835">
        <v>46140.902557870402</v>
      </c>
      <c r="D3835" t="s">
        <v>12165</v>
      </c>
      <c r="E3835" t="s">
        <v>12166</v>
      </c>
    </row>
    <row r="3836" spans="1:5" x14ac:dyDescent="0.3">
      <c r="A3836" t="s">
        <v>8480</v>
      </c>
      <c r="B3836" t="s">
        <v>8481</v>
      </c>
      <c r="C3836">
        <v>46169.870439814797</v>
      </c>
      <c r="D3836" t="s">
        <v>8482</v>
      </c>
      <c r="E3836" t="s">
        <v>8483</v>
      </c>
    </row>
    <row r="3837" spans="1:5" x14ac:dyDescent="0.3">
      <c r="A3837" t="s">
        <v>11796</v>
      </c>
      <c r="B3837" t="s">
        <v>11797</v>
      </c>
      <c r="C3837">
        <v>46170.401655092603</v>
      </c>
      <c r="D3837" t="s">
        <v>11798</v>
      </c>
      <c r="E3837" t="s">
        <v>11799</v>
      </c>
    </row>
    <row r="3838" spans="1:5" x14ac:dyDescent="0.3">
      <c r="A3838" t="s">
        <v>1562</v>
      </c>
      <c r="B3838" t="s">
        <v>1563</v>
      </c>
      <c r="C3838">
        <v>46170.764594907399</v>
      </c>
      <c r="D3838" t="s">
        <v>1564</v>
      </c>
      <c r="E3838" t="s">
        <v>1565</v>
      </c>
    </row>
    <row r="3839" spans="1:5" x14ac:dyDescent="0.3">
      <c r="A3839" t="s">
        <v>8377</v>
      </c>
      <c r="B3839" t="s">
        <v>8378</v>
      </c>
      <c r="C3839">
        <v>46169.786134259302</v>
      </c>
      <c r="D3839" t="s">
        <v>8379</v>
      </c>
      <c r="E3839" t="s">
        <v>8380</v>
      </c>
    </row>
    <row r="3840" spans="1:5" x14ac:dyDescent="0.3">
      <c r="A3840" t="s">
        <v>15177</v>
      </c>
      <c r="B3840" t="s">
        <v>15178</v>
      </c>
      <c r="C3840">
        <v>46169.882685185199</v>
      </c>
      <c r="D3840" t="s">
        <v>15179</v>
      </c>
      <c r="E3840" t="s">
        <v>15180</v>
      </c>
    </row>
    <row r="3841" spans="1:5" x14ac:dyDescent="0.3">
      <c r="A3841" t="s">
        <v>9892</v>
      </c>
      <c r="B3841" t="s">
        <v>9893</v>
      </c>
      <c r="C3841">
        <v>46170.974641203698</v>
      </c>
      <c r="D3841" t="s">
        <v>9894</v>
      </c>
      <c r="E3841" t="s">
        <v>9895</v>
      </c>
    </row>
    <row r="3842" spans="1:5" x14ac:dyDescent="0.3">
      <c r="A3842" t="s">
        <v>9640</v>
      </c>
      <c r="B3842" t="s">
        <v>9641</v>
      </c>
      <c r="C3842">
        <v>46170.1774421296</v>
      </c>
      <c r="D3842" t="s">
        <v>9642</v>
      </c>
      <c r="E3842" t="s">
        <v>3912</v>
      </c>
    </row>
    <row r="3843" spans="1:5" x14ac:dyDescent="0.3">
      <c r="A3843" t="s">
        <v>14618</v>
      </c>
      <c r="B3843" t="s">
        <v>14619</v>
      </c>
      <c r="C3843">
        <v>46170.442372685196</v>
      </c>
      <c r="D3843" t="s">
        <v>14620</v>
      </c>
      <c r="E3843" t="s">
        <v>14621</v>
      </c>
    </row>
    <row r="3844" spans="1:5" x14ac:dyDescent="0.3">
      <c r="A3844" t="s">
        <v>15173</v>
      </c>
      <c r="B3844" t="s">
        <v>15174</v>
      </c>
      <c r="C3844">
        <v>46168.747893518499</v>
      </c>
      <c r="D3844" t="s">
        <v>15175</v>
      </c>
      <c r="E3844" t="s">
        <v>15176</v>
      </c>
    </row>
    <row r="3845" spans="1:5" x14ac:dyDescent="0.3">
      <c r="A3845" t="s">
        <v>5814</v>
      </c>
      <c r="B3845" t="s">
        <v>5815</v>
      </c>
      <c r="C3845">
        <v>46170.536608796298</v>
      </c>
      <c r="D3845" t="s">
        <v>5816</v>
      </c>
      <c r="E3845" t="s">
        <v>5817</v>
      </c>
    </row>
    <row r="3846" spans="1:5" x14ac:dyDescent="0.3">
      <c r="A3846" t="s">
        <v>10020</v>
      </c>
      <c r="B3846" t="s">
        <v>10021</v>
      </c>
      <c r="C3846">
        <v>46169.440682870401</v>
      </c>
      <c r="D3846" t="s">
        <v>10022</v>
      </c>
      <c r="E3846" t="s">
        <v>10023</v>
      </c>
    </row>
    <row r="3847" spans="1:5" x14ac:dyDescent="0.3">
      <c r="A3847" t="s">
        <v>7694</v>
      </c>
      <c r="B3847" t="s">
        <v>7695</v>
      </c>
      <c r="C3847">
        <v>46169.770092592596</v>
      </c>
      <c r="D3847" t="s">
        <v>7696</v>
      </c>
      <c r="E3847" t="s">
        <v>7697</v>
      </c>
    </row>
    <row r="3848" spans="1:5" x14ac:dyDescent="0.3">
      <c r="A3848" t="s">
        <v>9361</v>
      </c>
      <c r="B3848" t="s">
        <v>9362</v>
      </c>
      <c r="C3848">
        <v>46140.905949074098</v>
      </c>
      <c r="D3848" t="s">
        <v>9363</v>
      </c>
      <c r="E3848" t="s">
        <v>9364</v>
      </c>
    </row>
    <row r="3849" spans="1:5" x14ac:dyDescent="0.3">
      <c r="A3849" t="s">
        <v>10272</v>
      </c>
      <c r="B3849" t="s">
        <v>10273</v>
      </c>
      <c r="C3849">
        <v>46168.7165046296</v>
      </c>
      <c r="D3849" t="s">
        <v>10274</v>
      </c>
      <c r="E3849" t="s">
        <v>10275</v>
      </c>
    </row>
    <row r="3850" spans="1:5" x14ac:dyDescent="0.3">
      <c r="A3850" t="s">
        <v>4462</v>
      </c>
      <c r="B3850" t="s">
        <v>4463</v>
      </c>
      <c r="C3850">
        <v>46253.463067129604</v>
      </c>
      <c r="D3850" t="s">
        <v>4464</v>
      </c>
      <c r="E3850" t="s">
        <v>4465</v>
      </c>
    </row>
    <row r="3851" spans="1:5" x14ac:dyDescent="0.3">
      <c r="A3851" t="s">
        <v>14473</v>
      </c>
      <c r="B3851" t="s">
        <v>14474</v>
      </c>
      <c r="C3851">
        <v>46169.834710648101</v>
      </c>
      <c r="D3851" t="s">
        <v>14475</v>
      </c>
      <c r="E3851" t="s">
        <v>14476</v>
      </c>
    </row>
    <row r="3852" spans="1:5" x14ac:dyDescent="0.3">
      <c r="A3852" t="s">
        <v>5648</v>
      </c>
      <c r="B3852" t="s">
        <v>5649</v>
      </c>
      <c r="C3852">
        <v>46140.904502314799</v>
      </c>
      <c r="D3852" t="s">
        <v>5650</v>
      </c>
      <c r="E3852" t="s">
        <v>5651</v>
      </c>
    </row>
    <row r="3853" spans="1:5" x14ac:dyDescent="0.3">
      <c r="A3853" t="s">
        <v>6338</v>
      </c>
      <c r="B3853" t="s">
        <v>6339</v>
      </c>
      <c r="C3853">
        <v>46170.5855324074</v>
      </c>
      <c r="D3853" t="s">
        <v>6340</v>
      </c>
      <c r="E3853" t="s">
        <v>6341</v>
      </c>
    </row>
    <row r="3854" spans="1:5" x14ac:dyDescent="0.3">
      <c r="A3854" t="s">
        <v>4792</v>
      </c>
      <c r="B3854" t="s">
        <v>4793</v>
      </c>
      <c r="C3854">
        <v>46170.800104166701</v>
      </c>
      <c r="D3854" t="s">
        <v>4794</v>
      </c>
      <c r="E3854" t="s">
        <v>4795</v>
      </c>
    </row>
    <row r="3855" spans="1:5" x14ac:dyDescent="0.3">
      <c r="A3855" t="s">
        <v>248</v>
      </c>
      <c r="B3855" t="s">
        <v>249</v>
      </c>
      <c r="C3855">
        <v>46210.011180555601</v>
      </c>
      <c r="D3855" t="s">
        <v>250</v>
      </c>
      <c r="E3855" t="s">
        <v>251</v>
      </c>
    </row>
    <row r="3856" spans="1:5" x14ac:dyDescent="0.3">
      <c r="A3856" t="s">
        <v>1602</v>
      </c>
      <c r="B3856" t="s">
        <v>1603</v>
      </c>
      <c r="C3856">
        <v>46169.754374999997</v>
      </c>
      <c r="D3856" t="s">
        <v>1604</v>
      </c>
      <c r="E3856" t="s">
        <v>1605</v>
      </c>
    </row>
    <row r="3857" spans="1:5" x14ac:dyDescent="0.3">
      <c r="A3857" t="s">
        <v>576</v>
      </c>
      <c r="B3857" t="s">
        <v>577</v>
      </c>
      <c r="C3857">
        <v>46170.657534722202</v>
      </c>
      <c r="D3857" t="s">
        <v>578</v>
      </c>
      <c r="E3857" t="s">
        <v>579</v>
      </c>
    </row>
    <row r="3858" spans="1:5" x14ac:dyDescent="0.3">
      <c r="A3858" t="s">
        <v>5910</v>
      </c>
      <c r="B3858" t="s">
        <v>5911</v>
      </c>
      <c r="C3858">
        <v>46170.605694444399</v>
      </c>
      <c r="D3858" t="s">
        <v>5912</v>
      </c>
      <c r="E3858" t="s">
        <v>5913</v>
      </c>
    </row>
    <row r="3859" spans="1:5" x14ac:dyDescent="0.3">
      <c r="A3859" t="s">
        <v>9589</v>
      </c>
      <c r="B3859" t="s">
        <v>9590</v>
      </c>
      <c r="C3859">
        <v>46168.716122685197</v>
      </c>
      <c r="D3859" t="s">
        <v>9591</v>
      </c>
      <c r="E3859" t="s">
        <v>9592</v>
      </c>
    </row>
    <row r="3860" spans="1:5" x14ac:dyDescent="0.3">
      <c r="A3860" t="s">
        <v>4902</v>
      </c>
      <c r="B3860" t="s">
        <v>4903</v>
      </c>
      <c r="C3860">
        <v>46140.935682870397</v>
      </c>
      <c r="D3860" t="s">
        <v>4904</v>
      </c>
      <c r="E3860" t="s">
        <v>4905</v>
      </c>
    </row>
    <row r="3861" spans="1:5" x14ac:dyDescent="0.3">
      <c r="A3861" t="s">
        <v>1083</v>
      </c>
      <c r="B3861" t="s">
        <v>1084</v>
      </c>
      <c r="C3861">
        <v>46171.0065509259</v>
      </c>
      <c r="D3861" t="s">
        <v>1085</v>
      </c>
      <c r="E3861" t="s">
        <v>1086</v>
      </c>
    </row>
    <row r="3862" spans="1:5" x14ac:dyDescent="0.3">
      <c r="A3862" t="s">
        <v>5960</v>
      </c>
      <c r="B3862" t="s">
        <v>5961</v>
      </c>
      <c r="C3862">
        <v>46169.309953703698</v>
      </c>
      <c r="D3862" t="s">
        <v>5962</v>
      </c>
      <c r="E3862" t="s">
        <v>5963</v>
      </c>
    </row>
    <row r="3863" spans="1:5" x14ac:dyDescent="0.3">
      <c r="A3863" t="s">
        <v>5428</v>
      </c>
      <c r="B3863" t="s">
        <v>5429</v>
      </c>
      <c r="C3863">
        <v>46170.831990740699</v>
      </c>
      <c r="D3863" t="s">
        <v>5430</v>
      </c>
      <c r="E3863" t="s">
        <v>5431</v>
      </c>
    </row>
    <row r="3864" spans="1:5" x14ac:dyDescent="0.3">
      <c r="A3864" t="s">
        <v>2062</v>
      </c>
      <c r="B3864" t="s">
        <v>2063</v>
      </c>
      <c r="C3864">
        <v>46170.9151388889</v>
      </c>
      <c r="D3864" t="s">
        <v>2064</v>
      </c>
      <c r="E3864" t="s">
        <v>2065</v>
      </c>
    </row>
    <row r="3865" spans="1:5" x14ac:dyDescent="0.3">
      <c r="A3865" t="s">
        <v>2923</v>
      </c>
      <c r="B3865" t="s">
        <v>2924</v>
      </c>
      <c r="C3865">
        <v>46170.311249999999</v>
      </c>
      <c r="D3865" t="s">
        <v>2925</v>
      </c>
      <c r="E3865" t="s">
        <v>2926</v>
      </c>
    </row>
    <row r="3866" spans="1:5" x14ac:dyDescent="0.3">
      <c r="A3866" t="s">
        <v>11497</v>
      </c>
      <c r="B3866" t="s">
        <v>11498</v>
      </c>
      <c r="C3866">
        <v>46170.524525462999</v>
      </c>
      <c r="D3866" t="s">
        <v>11499</v>
      </c>
      <c r="E3866" t="s">
        <v>4849</v>
      </c>
    </row>
    <row r="3867" spans="1:5" x14ac:dyDescent="0.3">
      <c r="A3867" t="s">
        <v>5532</v>
      </c>
      <c r="B3867" t="s">
        <v>5533</v>
      </c>
      <c r="C3867">
        <v>46168.629791666703</v>
      </c>
      <c r="D3867" t="s">
        <v>5534</v>
      </c>
      <c r="E3867" t="s">
        <v>5535</v>
      </c>
    </row>
    <row r="3868" spans="1:5" x14ac:dyDescent="0.3">
      <c r="A3868" t="s">
        <v>12646</v>
      </c>
      <c r="B3868" t="s">
        <v>12647</v>
      </c>
      <c r="C3868">
        <v>46168.716400463003</v>
      </c>
      <c r="D3868" t="s">
        <v>12648</v>
      </c>
      <c r="E3868" t="s">
        <v>12649</v>
      </c>
    </row>
    <row r="3869" spans="1:5" x14ac:dyDescent="0.3">
      <c r="A3869" t="s">
        <v>3825</v>
      </c>
      <c r="B3869" t="s">
        <v>3826</v>
      </c>
      <c r="C3869">
        <v>46169.834548611099</v>
      </c>
      <c r="D3869" t="s">
        <v>3827</v>
      </c>
      <c r="E3869" t="s">
        <v>3828</v>
      </c>
    </row>
    <row r="3870" spans="1:5" x14ac:dyDescent="0.3">
      <c r="A3870" t="s">
        <v>7725</v>
      </c>
      <c r="B3870" t="s">
        <v>7726</v>
      </c>
      <c r="C3870">
        <v>46170.018333333297</v>
      </c>
      <c r="D3870" t="s">
        <v>7727</v>
      </c>
      <c r="E3870" t="s">
        <v>7728</v>
      </c>
    </row>
    <row r="3871" spans="1:5" x14ac:dyDescent="0.3">
      <c r="A3871" t="s">
        <v>15192</v>
      </c>
      <c r="B3871" t="s">
        <v>15193</v>
      </c>
      <c r="C3871">
        <v>46170.221215277801</v>
      </c>
      <c r="D3871" t="s">
        <v>15194</v>
      </c>
      <c r="E3871" t="s">
        <v>8224</v>
      </c>
    </row>
    <row r="3872" spans="1:5" x14ac:dyDescent="0.3">
      <c r="A3872" t="s">
        <v>12105</v>
      </c>
      <c r="B3872" t="s">
        <v>12106</v>
      </c>
      <c r="C3872">
        <v>46170.697511574101</v>
      </c>
      <c r="D3872" t="s">
        <v>12107</v>
      </c>
      <c r="E3872" t="s">
        <v>12108</v>
      </c>
    </row>
    <row r="3873" spans="1:5" x14ac:dyDescent="0.3">
      <c r="A3873" t="s">
        <v>14552</v>
      </c>
      <c r="B3873" t="s">
        <v>14553</v>
      </c>
      <c r="C3873">
        <v>46170.413981481499</v>
      </c>
      <c r="D3873" t="s">
        <v>14554</v>
      </c>
      <c r="E3873" t="s">
        <v>14555</v>
      </c>
    </row>
    <row r="3874" spans="1:5" x14ac:dyDescent="0.3">
      <c r="A3874" t="s">
        <v>14997</v>
      </c>
      <c r="B3874" t="s">
        <v>14998</v>
      </c>
      <c r="C3874">
        <v>46170.855740740699</v>
      </c>
      <c r="D3874" t="s">
        <v>14999</v>
      </c>
      <c r="E3874" t="s">
        <v>15000</v>
      </c>
    </row>
    <row r="3875" spans="1:5" x14ac:dyDescent="0.3">
      <c r="A3875" t="s">
        <v>9647</v>
      </c>
      <c r="B3875" t="s">
        <v>9648</v>
      </c>
      <c r="C3875">
        <v>46169.750277777799</v>
      </c>
      <c r="D3875" t="s">
        <v>9649</v>
      </c>
      <c r="E3875" t="s">
        <v>9650</v>
      </c>
    </row>
    <row r="3876" spans="1:5" x14ac:dyDescent="0.3">
      <c r="A3876" t="s">
        <v>12093</v>
      </c>
      <c r="B3876" t="s">
        <v>12094</v>
      </c>
      <c r="C3876">
        <v>46169.810798611099</v>
      </c>
      <c r="D3876" t="s">
        <v>12095</v>
      </c>
      <c r="E3876" t="s">
        <v>12096</v>
      </c>
    </row>
    <row r="3877" spans="1:5" x14ac:dyDescent="0.3">
      <c r="A3877" t="s">
        <v>14163</v>
      </c>
      <c r="B3877" t="s">
        <v>14164</v>
      </c>
      <c r="C3877">
        <v>46170.831944444399</v>
      </c>
      <c r="D3877" t="s">
        <v>14165</v>
      </c>
      <c r="E3877" t="s">
        <v>14166</v>
      </c>
    </row>
    <row r="3878" spans="1:5" x14ac:dyDescent="0.3">
      <c r="A3878" t="s">
        <v>2411</v>
      </c>
      <c r="B3878" t="s">
        <v>2412</v>
      </c>
      <c r="C3878">
        <v>46170.697407407402</v>
      </c>
      <c r="D3878" t="s">
        <v>2413</v>
      </c>
      <c r="E3878" t="s">
        <v>2414</v>
      </c>
    </row>
    <row r="3879" spans="1:5" x14ac:dyDescent="0.3">
      <c r="A3879" t="s">
        <v>977</v>
      </c>
      <c r="B3879" t="s">
        <v>978</v>
      </c>
      <c r="C3879">
        <v>46140.911354166703</v>
      </c>
      <c r="D3879" t="s">
        <v>979</v>
      </c>
      <c r="E3879" t="s">
        <v>980</v>
      </c>
    </row>
    <row r="3880" spans="1:5" x14ac:dyDescent="0.3">
      <c r="A3880" t="s">
        <v>6024</v>
      </c>
      <c r="B3880" t="s">
        <v>6025</v>
      </c>
      <c r="C3880">
        <v>46169.363657407397</v>
      </c>
      <c r="D3880" t="s">
        <v>6026</v>
      </c>
      <c r="E3880" t="s">
        <v>980</v>
      </c>
    </row>
    <row r="3881" spans="1:5" x14ac:dyDescent="0.3">
      <c r="A3881" t="s">
        <v>3623</v>
      </c>
      <c r="B3881" t="s">
        <v>3624</v>
      </c>
      <c r="C3881">
        <v>46214.011574074102</v>
      </c>
      <c r="D3881" t="s">
        <v>3625</v>
      </c>
      <c r="E3881" t="s">
        <v>3626</v>
      </c>
    </row>
    <row r="3882" spans="1:5" x14ac:dyDescent="0.3">
      <c r="A3882" t="s">
        <v>15713</v>
      </c>
      <c r="B3882" t="s">
        <v>15714</v>
      </c>
      <c r="C3882">
        <v>46171.022210648101</v>
      </c>
      <c r="D3882" t="s">
        <v>15715</v>
      </c>
      <c r="E3882" t="s">
        <v>15716</v>
      </c>
    </row>
    <row r="3883" spans="1:5" x14ac:dyDescent="0.3">
      <c r="A3883" t="s">
        <v>11627</v>
      </c>
      <c r="B3883" t="s">
        <v>11628</v>
      </c>
      <c r="C3883">
        <v>46171.146018518499</v>
      </c>
      <c r="D3883" t="s">
        <v>11629</v>
      </c>
      <c r="E3883" t="s">
        <v>11630</v>
      </c>
    </row>
    <row r="3884" spans="1:5" x14ac:dyDescent="0.3">
      <c r="A3884" t="s">
        <v>3350</v>
      </c>
      <c r="B3884" t="s">
        <v>3351</v>
      </c>
      <c r="C3884">
        <v>46169.395983796298</v>
      </c>
      <c r="D3884" t="s">
        <v>3352</v>
      </c>
      <c r="E3884" t="s">
        <v>3353</v>
      </c>
    </row>
    <row r="3885" spans="1:5" x14ac:dyDescent="0.3">
      <c r="A3885" t="s">
        <v>3407</v>
      </c>
      <c r="B3885" t="s">
        <v>3408</v>
      </c>
      <c r="C3885">
        <v>46273.011678240699</v>
      </c>
      <c r="D3885" t="s">
        <v>3409</v>
      </c>
      <c r="E3885" t="s">
        <v>3410</v>
      </c>
    </row>
    <row r="3886" spans="1:5" x14ac:dyDescent="0.3">
      <c r="A3886" t="s">
        <v>15114</v>
      </c>
      <c r="B3886" t="s">
        <v>15115</v>
      </c>
      <c r="C3886">
        <v>46140.935046296298</v>
      </c>
      <c r="D3886" t="s">
        <v>15116</v>
      </c>
      <c r="E3886" t="s">
        <v>15117</v>
      </c>
    </row>
    <row r="3887" spans="1:5" x14ac:dyDescent="0.3">
      <c r="A3887" t="s">
        <v>13490</v>
      </c>
      <c r="B3887" t="s">
        <v>13491</v>
      </c>
      <c r="C3887">
        <v>46170.201562499999</v>
      </c>
      <c r="D3887" t="s">
        <v>13492</v>
      </c>
      <c r="E3887" t="s">
        <v>13493</v>
      </c>
    </row>
    <row r="3888" spans="1:5" x14ac:dyDescent="0.3">
      <c r="A3888" t="s">
        <v>3599</v>
      </c>
      <c r="B3888" t="s">
        <v>3600</v>
      </c>
      <c r="C3888">
        <v>46217.011747685203</v>
      </c>
      <c r="D3888" t="s">
        <v>3601</v>
      </c>
      <c r="E3888" t="s">
        <v>3602</v>
      </c>
    </row>
    <row r="3889" spans="1:5" x14ac:dyDescent="0.3">
      <c r="A3889" t="s">
        <v>2600</v>
      </c>
      <c r="B3889" t="s">
        <v>2601</v>
      </c>
      <c r="C3889">
        <v>46170.249050925901</v>
      </c>
      <c r="D3889" t="s">
        <v>2602</v>
      </c>
      <c r="E3889" t="s">
        <v>2603</v>
      </c>
    </row>
    <row r="3890" spans="1:5" x14ac:dyDescent="0.3">
      <c r="A3890" t="s">
        <v>14556</v>
      </c>
      <c r="B3890" t="s">
        <v>14557</v>
      </c>
      <c r="C3890">
        <v>46140.889571759297</v>
      </c>
      <c r="D3890" t="s">
        <v>14558</v>
      </c>
      <c r="E3890" t="s">
        <v>14559</v>
      </c>
    </row>
    <row r="3891" spans="1:5" x14ac:dyDescent="0.3">
      <c r="A3891" t="s">
        <v>4163</v>
      </c>
      <c r="B3891" t="s">
        <v>4164</v>
      </c>
      <c r="C3891">
        <v>46140.894236111097</v>
      </c>
      <c r="D3891" t="s">
        <v>4165</v>
      </c>
      <c r="E3891" t="s">
        <v>4166</v>
      </c>
    </row>
    <row r="3892" spans="1:5" x14ac:dyDescent="0.3">
      <c r="A3892" t="s">
        <v>11685</v>
      </c>
      <c r="B3892" t="s">
        <v>11686</v>
      </c>
      <c r="C3892">
        <v>46140.903101851902</v>
      </c>
      <c r="D3892" t="s">
        <v>11687</v>
      </c>
      <c r="E3892" t="s">
        <v>4166</v>
      </c>
    </row>
    <row r="3893" spans="1:5" x14ac:dyDescent="0.3">
      <c r="A3893" t="s">
        <v>12430</v>
      </c>
      <c r="B3893" t="s">
        <v>12431</v>
      </c>
      <c r="C3893">
        <v>46170.185659722199</v>
      </c>
      <c r="D3893" t="s">
        <v>12432</v>
      </c>
      <c r="E3893" t="s">
        <v>12433</v>
      </c>
    </row>
    <row r="3894" spans="1:5" x14ac:dyDescent="0.3">
      <c r="A3894" t="s">
        <v>5676</v>
      </c>
      <c r="B3894" t="s">
        <v>5677</v>
      </c>
      <c r="C3894">
        <v>46170.503634259301</v>
      </c>
      <c r="D3894" t="s">
        <v>5678</v>
      </c>
      <c r="E3894" t="s">
        <v>5679</v>
      </c>
    </row>
    <row r="3895" spans="1:5" x14ac:dyDescent="0.3">
      <c r="A3895" t="s">
        <v>12690</v>
      </c>
      <c r="B3895" t="s">
        <v>12691</v>
      </c>
      <c r="C3895">
        <v>46170.871863425898</v>
      </c>
      <c r="D3895" t="s">
        <v>12692</v>
      </c>
      <c r="E3895" t="s">
        <v>12693</v>
      </c>
    </row>
    <row r="3896" spans="1:5" x14ac:dyDescent="0.3">
      <c r="A3896" t="s">
        <v>12945</v>
      </c>
      <c r="B3896" t="s">
        <v>12946</v>
      </c>
      <c r="C3896">
        <v>46169.822314814803</v>
      </c>
      <c r="D3896" t="s">
        <v>12947</v>
      </c>
      <c r="E3896" t="s">
        <v>12948</v>
      </c>
    </row>
    <row r="3897" spans="1:5" x14ac:dyDescent="0.3">
      <c r="A3897" t="s">
        <v>8758</v>
      </c>
      <c r="B3897" t="s">
        <v>8759</v>
      </c>
      <c r="C3897">
        <v>46170.225115740701</v>
      </c>
      <c r="D3897" t="s">
        <v>8760</v>
      </c>
      <c r="E3897" t="s">
        <v>8761</v>
      </c>
    </row>
    <row r="3898" spans="1:5" x14ac:dyDescent="0.3">
      <c r="A3898" t="s">
        <v>14365</v>
      </c>
      <c r="B3898" t="s">
        <v>14366</v>
      </c>
      <c r="C3898">
        <v>46169.444479166697</v>
      </c>
      <c r="D3898" t="s">
        <v>14367</v>
      </c>
      <c r="E3898" t="s">
        <v>14368</v>
      </c>
    </row>
    <row r="3899" spans="1:5" x14ac:dyDescent="0.3">
      <c r="A3899" t="s">
        <v>12889</v>
      </c>
      <c r="B3899" t="s">
        <v>12890</v>
      </c>
      <c r="C3899">
        <v>46223.5954166667</v>
      </c>
      <c r="D3899" t="s">
        <v>12891</v>
      </c>
      <c r="E3899" t="s">
        <v>12892</v>
      </c>
    </row>
    <row r="3900" spans="1:5" x14ac:dyDescent="0.3">
      <c r="A3900" t="s">
        <v>10649</v>
      </c>
      <c r="B3900" t="s">
        <v>10650</v>
      </c>
      <c r="C3900">
        <v>46170.042650463001</v>
      </c>
      <c r="D3900" t="s">
        <v>10651</v>
      </c>
      <c r="E3900" t="s">
        <v>8713</v>
      </c>
    </row>
    <row r="3901" spans="1:5" x14ac:dyDescent="0.3">
      <c r="A3901" t="s">
        <v>3937</v>
      </c>
      <c r="B3901" t="s">
        <v>3938</v>
      </c>
      <c r="C3901">
        <v>46171.142002314802</v>
      </c>
      <c r="D3901" t="s">
        <v>3939</v>
      </c>
      <c r="E3901" t="s">
        <v>3940</v>
      </c>
    </row>
    <row r="3902" spans="1:5" x14ac:dyDescent="0.3">
      <c r="A3902" t="s">
        <v>7270</v>
      </c>
      <c r="B3902" t="s">
        <v>7271</v>
      </c>
      <c r="C3902">
        <v>46170.426111111097</v>
      </c>
      <c r="D3902" t="s">
        <v>7272</v>
      </c>
      <c r="E3902" t="s">
        <v>7273</v>
      </c>
    </row>
    <row r="3903" spans="1:5" x14ac:dyDescent="0.3">
      <c r="A3903" t="s">
        <v>2384</v>
      </c>
      <c r="B3903" t="s">
        <v>2385</v>
      </c>
      <c r="C3903">
        <v>46202.011423611097</v>
      </c>
      <c r="D3903" t="s">
        <v>2386</v>
      </c>
      <c r="E3903" t="s">
        <v>2387</v>
      </c>
    </row>
    <row r="3904" spans="1:5" x14ac:dyDescent="0.3">
      <c r="A3904" t="s">
        <v>8965</v>
      </c>
      <c r="B3904" t="s">
        <v>8966</v>
      </c>
      <c r="C3904">
        <v>46170.836087962998</v>
      </c>
      <c r="D3904" t="s">
        <v>8967</v>
      </c>
      <c r="E3904" t="s">
        <v>8968</v>
      </c>
    </row>
    <row r="3905" spans="1:5" x14ac:dyDescent="0.3">
      <c r="A3905" t="s">
        <v>15776</v>
      </c>
      <c r="B3905" t="s">
        <v>15777</v>
      </c>
      <c r="C3905">
        <v>46169.886747685203</v>
      </c>
      <c r="D3905" t="s">
        <v>15778</v>
      </c>
      <c r="E3905" t="s">
        <v>15779</v>
      </c>
    </row>
    <row r="3906" spans="1:5" x14ac:dyDescent="0.3">
      <c r="A3906" t="s">
        <v>80</v>
      </c>
      <c r="B3906" t="s">
        <v>81</v>
      </c>
      <c r="C3906">
        <v>46265.355775463002</v>
      </c>
      <c r="D3906" t="s">
        <v>82</v>
      </c>
      <c r="E3906" t="s">
        <v>83</v>
      </c>
    </row>
    <row r="3907" spans="1:5" x14ac:dyDescent="0.3">
      <c r="A3907" t="s">
        <v>6354</v>
      </c>
      <c r="B3907" t="s">
        <v>6355</v>
      </c>
      <c r="C3907">
        <v>46170.285659722198</v>
      </c>
      <c r="D3907" t="s">
        <v>6356</v>
      </c>
      <c r="E3907" t="s">
        <v>6357</v>
      </c>
    </row>
    <row r="3908" spans="1:5" x14ac:dyDescent="0.3">
      <c r="A3908" t="s">
        <v>15663</v>
      </c>
      <c r="B3908" t="s">
        <v>15664</v>
      </c>
      <c r="C3908">
        <v>46168.712384259299</v>
      </c>
      <c r="D3908" t="s">
        <v>15665</v>
      </c>
      <c r="E3908" t="s">
        <v>15666</v>
      </c>
    </row>
    <row r="3909" spans="1:5" x14ac:dyDescent="0.3">
      <c r="A3909" t="s">
        <v>9506</v>
      </c>
      <c r="B3909" t="s">
        <v>9507</v>
      </c>
      <c r="C3909">
        <v>46140.926539351902</v>
      </c>
      <c r="D3909" t="s">
        <v>9508</v>
      </c>
      <c r="E3909" t="s">
        <v>9509</v>
      </c>
    </row>
    <row r="3910" spans="1:5" x14ac:dyDescent="0.3">
      <c r="A3910" t="s">
        <v>6986</v>
      </c>
      <c r="B3910" t="s">
        <v>6987</v>
      </c>
      <c r="C3910">
        <v>46170.169849537</v>
      </c>
      <c r="D3910" t="s">
        <v>6988</v>
      </c>
      <c r="E3910" t="s">
        <v>1697</v>
      </c>
    </row>
    <row r="3911" spans="1:5" x14ac:dyDescent="0.3">
      <c r="A3911" t="s">
        <v>12351</v>
      </c>
      <c r="B3911" t="s">
        <v>12352</v>
      </c>
      <c r="C3911">
        <v>46169.7984953704</v>
      </c>
      <c r="D3911" t="s">
        <v>12353</v>
      </c>
      <c r="E3911" t="s">
        <v>12354</v>
      </c>
    </row>
    <row r="3912" spans="1:5" x14ac:dyDescent="0.3">
      <c r="A3912" t="s">
        <v>7431</v>
      </c>
      <c r="B3912" t="s">
        <v>7432</v>
      </c>
      <c r="C3912">
        <v>46171.134375000001</v>
      </c>
      <c r="D3912" t="s">
        <v>7433</v>
      </c>
      <c r="E3912" t="s">
        <v>7434</v>
      </c>
    </row>
    <row r="3913" spans="1:5" x14ac:dyDescent="0.3">
      <c r="A3913" t="s">
        <v>10891</v>
      </c>
      <c r="B3913" t="s">
        <v>10892</v>
      </c>
      <c r="C3913">
        <v>46140.9195833333</v>
      </c>
      <c r="D3913" t="s">
        <v>10893</v>
      </c>
      <c r="E3913" t="s">
        <v>10894</v>
      </c>
    </row>
    <row r="3914" spans="1:5" x14ac:dyDescent="0.3">
      <c r="A3914" t="s">
        <v>4575</v>
      </c>
      <c r="B3914" t="s">
        <v>4576</v>
      </c>
      <c r="C3914">
        <v>46170.4224189815</v>
      </c>
      <c r="D3914" t="s">
        <v>4577</v>
      </c>
      <c r="E3914" t="s">
        <v>4578</v>
      </c>
    </row>
    <row r="3915" spans="1:5" x14ac:dyDescent="0.3">
      <c r="A3915" t="s">
        <v>14410</v>
      </c>
      <c r="B3915" t="s">
        <v>14411</v>
      </c>
      <c r="C3915">
        <v>46170.748726851903</v>
      </c>
      <c r="D3915" t="s">
        <v>14412</v>
      </c>
      <c r="E3915" t="s">
        <v>14413</v>
      </c>
    </row>
    <row r="3916" spans="1:5" x14ac:dyDescent="0.3">
      <c r="A3916" t="s">
        <v>6362</v>
      </c>
      <c r="B3916" t="s">
        <v>6363</v>
      </c>
      <c r="C3916">
        <v>46171.050231481502</v>
      </c>
      <c r="D3916" t="s">
        <v>6364</v>
      </c>
      <c r="E3916" t="s">
        <v>6365</v>
      </c>
    </row>
    <row r="3917" spans="1:5" x14ac:dyDescent="0.3">
      <c r="A3917" t="s">
        <v>2852</v>
      </c>
      <c r="B3917" t="s">
        <v>2853</v>
      </c>
      <c r="C3917">
        <v>46170.788148148102</v>
      </c>
      <c r="D3917" t="s">
        <v>2854</v>
      </c>
      <c r="E3917" t="s">
        <v>2855</v>
      </c>
    </row>
    <row r="3918" spans="1:5" x14ac:dyDescent="0.3">
      <c r="A3918" t="s">
        <v>6936</v>
      </c>
      <c r="B3918" t="s">
        <v>6937</v>
      </c>
      <c r="C3918">
        <v>46169.420671296299</v>
      </c>
      <c r="D3918" t="s">
        <v>6938</v>
      </c>
      <c r="E3918" t="s">
        <v>6939</v>
      </c>
    </row>
    <row r="3919" spans="1:5" x14ac:dyDescent="0.3">
      <c r="A3919" t="s">
        <v>6663</v>
      </c>
      <c r="B3919" t="s">
        <v>6664</v>
      </c>
      <c r="C3919">
        <v>46140.939548611103</v>
      </c>
      <c r="D3919" t="s">
        <v>6665</v>
      </c>
      <c r="E3919" t="s">
        <v>6666</v>
      </c>
    </row>
    <row r="3920" spans="1:5" x14ac:dyDescent="0.3">
      <c r="A3920" t="s">
        <v>3921</v>
      </c>
      <c r="B3920" t="s">
        <v>3922</v>
      </c>
      <c r="C3920">
        <v>46140.905925925901</v>
      </c>
      <c r="D3920" t="s">
        <v>3923</v>
      </c>
      <c r="E3920" t="s">
        <v>3924</v>
      </c>
    </row>
    <row r="3921" spans="1:5" x14ac:dyDescent="0.3">
      <c r="A3921" t="s">
        <v>12228</v>
      </c>
      <c r="B3921" t="s">
        <v>12229</v>
      </c>
      <c r="C3921">
        <v>46170.142037037003</v>
      </c>
      <c r="D3921" t="s">
        <v>12230</v>
      </c>
      <c r="E3921" t="s">
        <v>12231</v>
      </c>
    </row>
    <row r="3922" spans="1:5" x14ac:dyDescent="0.3">
      <c r="A3922" t="s">
        <v>11081</v>
      </c>
      <c r="B3922" t="s">
        <v>11082</v>
      </c>
      <c r="C3922">
        <v>46140.903298611098</v>
      </c>
      <c r="D3922" t="s">
        <v>11083</v>
      </c>
      <c r="E3922" t="s">
        <v>11084</v>
      </c>
    </row>
    <row r="3923" spans="1:5" x14ac:dyDescent="0.3">
      <c r="A3923" t="s">
        <v>4942</v>
      </c>
      <c r="B3923" t="s">
        <v>4943</v>
      </c>
      <c r="C3923">
        <v>46170.4222800926</v>
      </c>
      <c r="D3923" t="s">
        <v>4944</v>
      </c>
      <c r="E3923" t="s">
        <v>4945</v>
      </c>
    </row>
    <row r="3924" spans="1:5" x14ac:dyDescent="0.3">
      <c r="A3924" t="s">
        <v>14602</v>
      </c>
      <c r="B3924" t="s">
        <v>14603</v>
      </c>
      <c r="C3924">
        <v>46168.747685185197</v>
      </c>
      <c r="D3924" t="s">
        <v>14604</v>
      </c>
      <c r="E3924" t="s">
        <v>14605</v>
      </c>
    </row>
    <row r="3925" spans="1:5" x14ac:dyDescent="0.3">
      <c r="A3925" t="s">
        <v>7400</v>
      </c>
      <c r="B3925" t="s">
        <v>7401</v>
      </c>
      <c r="C3925">
        <v>46170.565300925897</v>
      </c>
      <c r="D3925" t="s">
        <v>7402</v>
      </c>
      <c r="E3925" t="s">
        <v>3306</v>
      </c>
    </row>
    <row r="3926" spans="1:5" x14ac:dyDescent="0.3">
      <c r="A3926" t="s">
        <v>3303</v>
      </c>
      <c r="B3926" t="s">
        <v>3304</v>
      </c>
      <c r="C3926">
        <v>46170.295034722199</v>
      </c>
      <c r="D3926" t="s">
        <v>3305</v>
      </c>
      <c r="E3926" t="s">
        <v>3306</v>
      </c>
    </row>
    <row r="3927" spans="1:5" x14ac:dyDescent="0.3">
      <c r="A3927" t="s">
        <v>9091</v>
      </c>
      <c r="B3927" t="s">
        <v>9092</v>
      </c>
      <c r="C3927">
        <v>46168.541840277801</v>
      </c>
      <c r="D3927" t="s">
        <v>9093</v>
      </c>
      <c r="E3927" t="s">
        <v>9094</v>
      </c>
    </row>
    <row r="3928" spans="1:5" x14ac:dyDescent="0.3">
      <c r="A3928" t="s">
        <v>3377</v>
      </c>
      <c r="B3928" t="s">
        <v>3378</v>
      </c>
      <c r="C3928">
        <v>46171.173368055599</v>
      </c>
      <c r="D3928" t="s">
        <v>3379</v>
      </c>
      <c r="E3928" t="s">
        <v>3380</v>
      </c>
    </row>
    <row r="3929" spans="1:5" x14ac:dyDescent="0.3">
      <c r="A3929" t="s">
        <v>108</v>
      </c>
      <c r="B3929" t="s">
        <v>109</v>
      </c>
      <c r="C3929">
        <v>46251.617523148103</v>
      </c>
      <c r="D3929" t="s">
        <v>110</v>
      </c>
      <c r="E3929" t="s">
        <v>111</v>
      </c>
    </row>
    <row r="3930" spans="1:5" x14ac:dyDescent="0.3">
      <c r="A3930" t="s">
        <v>9294</v>
      </c>
      <c r="B3930" t="s">
        <v>9295</v>
      </c>
      <c r="C3930">
        <v>46140.917893518497</v>
      </c>
      <c r="D3930" t="s">
        <v>9296</v>
      </c>
      <c r="E3930" t="s">
        <v>9297</v>
      </c>
    </row>
    <row r="3931" spans="1:5" x14ac:dyDescent="0.3">
      <c r="A3931" t="s">
        <v>10105</v>
      </c>
      <c r="B3931" t="s">
        <v>10106</v>
      </c>
      <c r="C3931">
        <v>46169.794513888897</v>
      </c>
      <c r="D3931" t="s">
        <v>10107</v>
      </c>
      <c r="E3931" t="s">
        <v>10108</v>
      </c>
    </row>
    <row r="3932" spans="1:5" x14ac:dyDescent="0.3">
      <c r="A3932" t="s">
        <v>452</v>
      </c>
      <c r="B3932" t="s">
        <v>453</v>
      </c>
      <c r="C3932">
        <v>46171.018344907403</v>
      </c>
      <c r="D3932" t="s">
        <v>454</v>
      </c>
      <c r="E3932" t="s">
        <v>455</v>
      </c>
    </row>
    <row r="3933" spans="1:5" x14ac:dyDescent="0.3">
      <c r="A3933" t="s">
        <v>4089</v>
      </c>
      <c r="B3933" t="s">
        <v>4090</v>
      </c>
      <c r="C3933">
        <v>46140.9249305556</v>
      </c>
      <c r="D3933" t="s">
        <v>4091</v>
      </c>
      <c r="E3933" t="s">
        <v>4092</v>
      </c>
    </row>
    <row r="3934" spans="1:5" x14ac:dyDescent="0.3">
      <c r="A3934" t="s">
        <v>13051</v>
      </c>
      <c r="B3934" t="s">
        <v>13052</v>
      </c>
      <c r="C3934">
        <v>46170.994513888902</v>
      </c>
      <c r="D3934" t="s">
        <v>13053</v>
      </c>
      <c r="E3934" t="s">
        <v>13054</v>
      </c>
    </row>
    <row r="3935" spans="1:5" x14ac:dyDescent="0.3">
      <c r="A3935" t="s">
        <v>7123</v>
      </c>
      <c r="B3935" t="s">
        <v>7124</v>
      </c>
      <c r="C3935">
        <v>46170.450509259303</v>
      </c>
      <c r="D3935" t="s">
        <v>7125</v>
      </c>
      <c r="E3935" t="s">
        <v>7126</v>
      </c>
    </row>
    <row r="3936" spans="1:5" x14ac:dyDescent="0.3">
      <c r="A3936" t="s">
        <v>10899</v>
      </c>
      <c r="B3936" t="s">
        <v>10900</v>
      </c>
      <c r="C3936">
        <v>46171.102488425902</v>
      </c>
      <c r="D3936" t="s">
        <v>10901</v>
      </c>
      <c r="E3936" t="s">
        <v>10902</v>
      </c>
    </row>
    <row r="3937" spans="1:5" x14ac:dyDescent="0.3">
      <c r="A3937" t="s">
        <v>11567</v>
      </c>
      <c r="B3937" t="s">
        <v>11568</v>
      </c>
      <c r="C3937">
        <v>46170.812129629601</v>
      </c>
      <c r="D3937" t="s">
        <v>11569</v>
      </c>
      <c r="E3937" t="s">
        <v>11570</v>
      </c>
    </row>
    <row r="3938" spans="1:5" x14ac:dyDescent="0.3">
      <c r="A3938" t="s">
        <v>9612</v>
      </c>
      <c r="B3938" t="s">
        <v>9613</v>
      </c>
      <c r="C3938">
        <v>46170.4911111111</v>
      </c>
      <c r="D3938" t="s">
        <v>9614</v>
      </c>
      <c r="E3938" t="s">
        <v>9615</v>
      </c>
    </row>
    <row r="3939" spans="1:5" x14ac:dyDescent="0.3">
      <c r="A3939" t="s">
        <v>14481</v>
      </c>
      <c r="B3939" t="s">
        <v>14482</v>
      </c>
      <c r="C3939">
        <v>46170.2574537037</v>
      </c>
      <c r="D3939" t="s">
        <v>14483</v>
      </c>
      <c r="E3939" t="s">
        <v>14484</v>
      </c>
    </row>
    <row r="3940" spans="1:5" x14ac:dyDescent="0.3">
      <c r="A3940" t="s">
        <v>4190</v>
      </c>
      <c r="B3940" t="s">
        <v>4191</v>
      </c>
      <c r="C3940">
        <v>46169.714895833298</v>
      </c>
      <c r="D3940" t="s">
        <v>4192</v>
      </c>
      <c r="E3940" t="s">
        <v>4193</v>
      </c>
    </row>
    <row r="3941" spans="1:5" x14ac:dyDescent="0.3">
      <c r="A3941" t="s">
        <v>14469</v>
      </c>
      <c r="B3941" t="s">
        <v>14470</v>
      </c>
      <c r="C3941">
        <v>46168.565636574102</v>
      </c>
      <c r="D3941" t="s">
        <v>14471</v>
      </c>
      <c r="E3941" t="s">
        <v>14472</v>
      </c>
    </row>
    <row r="3942" spans="1:5" x14ac:dyDescent="0.3">
      <c r="A3942" t="s">
        <v>11221</v>
      </c>
      <c r="B3942" t="s">
        <v>11222</v>
      </c>
      <c r="C3942">
        <v>46140.929571759298</v>
      </c>
      <c r="D3942" t="s">
        <v>11223</v>
      </c>
      <c r="E3942" t="s">
        <v>11224</v>
      </c>
    </row>
    <row r="3943" spans="1:5" x14ac:dyDescent="0.3">
      <c r="A3943" t="s">
        <v>5077</v>
      </c>
      <c r="B3943" t="s">
        <v>5078</v>
      </c>
      <c r="C3943">
        <v>46168.553912037001</v>
      </c>
      <c r="D3943" t="s">
        <v>5079</v>
      </c>
      <c r="E3943" t="s">
        <v>5080</v>
      </c>
    </row>
    <row r="3944" spans="1:5" x14ac:dyDescent="0.3">
      <c r="A3944" t="s">
        <v>11525</v>
      </c>
      <c r="B3944" t="s">
        <v>11526</v>
      </c>
      <c r="C3944">
        <v>46170.553090277797</v>
      </c>
      <c r="D3944" t="s">
        <v>11527</v>
      </c>
      <c r="E3944" t="s">
        <v>11528</v>
      </c>
    </row>
    <row r="3945" spans="1:5" x14ac:dyDescent="0.3">
      <c r="A3945" t="s">
        <v>4390</v>
      </c>
      <c r="B3945" t="s">
        <v>4391</v>
      </c>
      <c r="C3945">
        <v>46169.714942129598</v>
      </c>
      <c r="D3945" t="s">
        <v>4392</v>
      </c>
      <c r="E3945" t="s">
        <v>4393</v>
      </c>
    </row>
    <row r="3946" spans="1:5" x14ac:dyDescent="0.3">
      <c r="A3946" t="s">
        <v>48</v>
      </c>
      <c r="B3946" t="s">
        <v>49</v>
      </c>
      <c r="C3946">
        <v>46266.376608796301</v>
      </c>
      <c r="D3946" t="s">
        <v>50</v>
      </c>
      <c r="E3946" t="s">
        <v>51</v>
      </c>
    </row>
    <row r="3947" spans="1:5" x14ac:dyDescent="0.3">
      <c r="A3947" t="s">
        <v>15590</v>
      </c>
      <c r="B3947" t="s">
        <v>15591</v>
      </c>
      <c r="C3947">
        <v>46170.772476851896</v>
      </c>
      <c r="D3947" t="s">
        <v>15592</v>
      </c>
      <c r="E3947" t="s">
        <v>15593</v>
      </c>
    </row>
    <row r="3948" spans="1:5" x14ac:dyDescent="0.3">
      <c r="A3948" t="s">
        <v>13473</v>
      </c>
      <c r="B3948" t="s">
        <v>13474</v>
      </c>
      <c r="C3948">
        <v>46170.5368171296</v>
      </c>
      <c r="D3948" t="s">
        <v>13475</v>
      </c>
      <c r="E3948" t="s">
        <v>10435</v>
      </c>
    </row>
    <row r="3949" spans="1:5" x14ac:dyDescent="0.3">
      <c r="A3949" t="s">
        <v>2673</v>
      </c>
      <c r="B3949" t="s">
        <v>2674</v>
      </c>
      <c r="C3949">
        <v>46231.505868055603</v>
      </c>
      <c r="D3949" t="s">
        <v>2675</v>
      </c>
      <c r="E3949" t="s">
        <v>2676</v>
      </c>
    </row>
    <row r="3950" spans="1:5" x14ac:dyDescent="0.3">
      <c r="A3950" t="s">
        <v>5330</v>
      </c>
      <c r="B3950" t="s">
        <v>5331</v>
      </c>
      <c r="C3950">
        <v>46170.106527777803</v>
      </c>
      <c r="D3950" t="s">
        <v>5332</v>
      </c>
      <c r="E3950" t="s">
        <v>5333</v>
      </c>
    </row>
    <row r="3951" spans="1:5" x14ac:dyDescent="0.3">
      <c r="A3951" t="s">
        <v>6390</v>
      </c>
      <c r="B3951" t="s">
        <v>6391</v>
      </c>
      <c r="C3951">
        <v>46170.958796296298</v>
      </c>
      <c r="D3951" t="s">
        <v>6392</v>
      </c>
      <c r="E3951" t="s">
        <v>6393</v>
      </c>
    </row>
    <row r="3952" spans="1:5" x14ac:dyDescent="0.3">
      <c r="A3952" t="s">
        <v>6588</v>
      </c>
      <c r="B3952" t="s">
        <v>6589</v>
      </c>
      <c r="C3952">
        <v>46169.481388888897</v>
      </c>
      <c r="D3952" t="s">
        <v>6590</v>
      </c>
      <c r="E3952" t="s">
        <v>6591</v>
      </c>
    </row>
    <row r="3953" spans="1:5" x14ac:dyDescent="0.3">
      <c r="A3953" t="s">
        <v>12583</v>
      </c>
      <c r="B3953" t="s">
        <v>12584</v>
      </c>
      <c r="C3953">
        <v>46140.903854166703</v>
      </c>
      <c r="D3953" t="s">
        <v>12585</v>
      </c>
      <c r="E3953" t="s">
        <v>12586</v>
      </c>
    </row>
    <row r="3954" spans="1:5" x14ac:dyDescent="0.3">
      <c r="A3954" t="s">
        <v>15816</v>
      </c>
      <c r="B3954" t="s">
        <v>15817</v>
      </c>
      <c r="C3954">
        <v>46140.888101851902</v>
      </c>
      <c r="D3954" t="s">
        <v>15818</v>
      </c>
      <c r="E3954" t="s">
        <v>15819</v>
      </c>
    </row>
    <row r="3955" spans="1:5" x14ac:dyDescent="0.3">
      <c r="A3955" t="s">
        <v>14303</v>
      </c>
      <c r="B3955" t="s">
        <v>14304</v>
      </c>
      <c r="C3955">
        <v>46169.440671296303</v>
      </c>
      <c r="D3955" t="s">
        <v>14305</v>
      </c>
      <c r="E3955" t="s">
        <v>14306</v>
      </c>
    </row>
    <row r="3956" spans="1:5" x14ac:dyDescent="0.3">
      <c r="A3956" t="s">
        <v>752</v>
      </c>
      <c r="B3956" t="s">
        <v>753</v>
      </c>
      <c r="C3956">
        <v>46170.4546990741</v>
      </c>
      <c r="D3956" t="s">
        <v>754</v>
      </c>
      <c r="E3956" t="s">
        <v>755</v>
      </c>
    </row>
    <row r="3957" spans="1:5" x14ac:dyDescent="0.3">
      <c r="A3957" t="s">
        <v>4571</v>
      </c>
      <c r="B3957" t="s">
        <v>4572</v>
      </c>
      <c r="C3957">
        <v>46170.875625000001</v>
      </c>
      <c r="D3957" t="s">
        <v>4573</v>
      </c>
      <c r="E3957" t="s">
        <v>4574</v>
      </c>
    </row>
    <row r="3958" spans="1:5" x14ac:dyDescent="0.3">
      <c r="A3958" t="s">
        <v>9071</v>
      </c>
      <c r="B3958" t="s">
        <v>9072</v>
      </c>
      <c r="C3958">
        <v>46169.334039351903</v>
      </c>
      <c r="D3958" t="s">
        <v>9073</v>
      </c>
      <c r="E3958" t="s">
        <v>9074</v>
      </c>
    </row>
    <row r="3959" spans="1:5" x14ac:dyDescent="0.3">
      <c r="A3959" t="s">
        <v>3063</v>
      </c>
      <c r="B3959" t="s">
        <v>3064</v>
      </c>
      <c r="C3959">
        <v>46140.912060185197</v>
      </c>
      <c r="D3959" t="s">
        <v>3065</v>
      </c>
      <c r="E3959" t="s">
        <v>3066</v>
      </c>
    </row>
    <row r="3960" spans="1:5" x14ac:dyDescent="0.3">
      <c r="A3960" t="s">
        <v>1820</v>
      </c>
      <c r="B3960" t="s">
        <v>1821</v>
      </c>
      <c r="C3960">
        <v>46140.888263888897</v>
      </c>
      <c r="D3960" t="s">
        <v>1822</v>
      </c>
      <c r="E3960" t="s">
        <v>1823</v>
      </c>
    </row>
    <row r="3961" spans="1:5" x14ac:dyDescent="0.3">
      <c r="A3961" t="s">
        <v>5104</v>
      </c>
      <c r="B3961" t="s">
        <v>5105</v>
      </c>
      <c r="C3961">
        <v>46171.141805555599</v>
      </c>
      <c r="D3961" t="s">
        <v>5106</v>
      </c>
      <c r="E3961" t="s">
        <v>5107</v>
      </c>
    </row>
    <row r="3962" spans="1:5" x14ac:dyDescent="0.3">
      <c r="A3962" t="s">
        <v>5029</v>
      </c>
      <c r="B3962" t="s">
        <v>5030</v>
      </c>
      <c r="C3962">
        <v>46169.834756944401</v>
      </c>
      <c r="D3962" t="s">
        <v>5031</v>
      </c>
      <c r="E3962" t="s">
        <v>5032</v>
      </c>
    </row>
    <row r="3963" spans="1:5" x14ac:dyDescent="0.3">
      <c r="A3963" t="s">
        <v>10416</v>
      </c>
      <c r="B3963" t="s">
        <v>10417</v>
      </c>
      <c r="C3963">
        <v>46140.922118055598</v>
      </c>
      <c r="D3963" t="s">
        <v>10418</v>
      </c>
      <c r="E3963" t="s">
        <v>10419</v>
      </c>
    </row>
    <row r="3964" spans="1:5" x14ac:dyDescent="0.3">
      <c r="A3964" t="s">
        <v>14662</v>
      </c>
      <c r="B3964" t="s">
        <v>14663</v>
      </c>
      <c r="C3964">
        <v>46140.915462962999</v>
      </c>
      <c r="D3964" t="s">
        <v>14664</v>
      </c>
      <c r="E3964" t="s">
        <v>14665</v>
      </c>
    </row>
    <row r="3965" spans="1:5" x14ac:dyDescent="0.3">
      <c r="A3965" t="s">
        <v>15682</v>
      </c>
      <c r="B3965" t="s">
        <v>15683</v>
      </c>
      <c r="C3965">
        <v>46170.205462963</v>
      </c>
      <c r="D3965" t="s">
        <v>15684</v>
      </c>
      <c r="E3965" t="s">
        <v>15685</v>
      </c>
    </row>
    <row r="3966" spans="1:5" x14ac:dyDescent="0.3">
      <c r="A3966" t="s">
        <v>4446</v>
      </c>
      <c r="B3966" t="s">
        <v>4447</v>
      </c>
      <c r="C3966">
        <v>46170.907361111102</v>
      </c>
      <c r="D3966" t="s">
        <v>4448</v>
      </c>
      <c r="E3966" t="s">
        <v>4449</v>
      </c>
    </row>
    <row r="3967" spans="1:5" x14ac:dyDescent="0.3">
      <c r="A3967" t="s">
        <v>13188</v>
      </c>
      <c r="B3967" t="s">
        <v>13189</v>
      </c>
      <c r="C3967">
        <v>46140.954363425903</v>
      </c>
      <c r="D3967" t="s">
        <v>13190</v>
      </c>
      <c r="E3967" t="s">
        <v>13191</v>
      </c>
    </row>
    <row r="3968" spans="1:5" x14ac:dyDescent="0.3">
      <c r="A3968" t="s">
        <v>12304</v>
      </c>
      <c r="B3968" t="s">
        <v>12305</v>
      </c>
      <c r="C3968">
        <v>46169.293981481504</v>
      </c>
      <c r="D3968" t="s">
        <v>12306</v>
      </c>
      <c r="E3968" t="s">
        <v>12307</v>
      </c>
    </row>
    <row r="3969" spans="1:5" x14ac:dyDescent="0.3">
      <c r="A3969" t="s">
        <v>12257</v>
      </c>
      <c r="B3969" t="s">
        <v>12258</v>
      </c>
      <c r="C3969">
        <v>46170.2491435185</v>
      </c>
      <c r="D3969" t="s">
        <v>12259</v>
      </c>
      <c r="E3969" t="s">
        <v>12260</v>
      </c>
    </row>
    <row r="3970" spans="1:5" x14ac:dyDescent="0.3">
      <c r="A3970" t="s">
        <v>12066</v>
      </c>
      <c r="B3970" t="s">
        <v>12067</v>
      </c>
      <c r="C3970">
        <v>46170.110567129603</v>
      </c>
      <c r="D3970" t="s">
        <v>12068</v>
      </c>
    </row>
    <row r="3971" spans="1:5" x14ac:dyDescent="0.3">
      <c r="A3971" t="s">
        <v>434</v>
      </c>
      <c r="B3971" t="s">
        <v>435</v>
      </c>
      <c r="C3971">
        <v>46170.311226851903</v>
      </c>
      <c r="D3971" t="s">
        <v>436</v>
      </c>
      <c r="E3971" t="s">
        <v>437</v>
      </c>
    </row>
    <row r="3972" spans="1:5" x14ac:dyDescent="0.3">
      <c r="A3972" t="s">
        <v>6817</v>
      </c>
      <c r="B3972" t="s">
        <v>6818</v>
      </c>
      <c r="C3972">
        <v>46170.954965277801</v>
      </c>
      <c r="D3972" t="s">
        <v>6819</v>
      </c>
      <c r="E3972" t="s">
        <v>6820</v>
      </c>
    </row>
    <row r="3973" spans="1:5" x14ac:dyDescent="0.3">
      <c r="A3973" t="s">
        <v>15980</v>
      </c>
      <c r="B3973" t="s">
        <v>15981</v>
      </c>
      <c r="C3973">
        <v>46170.613715277803</v>
      </c>
      <c r="D3973" t="s">
        <v>15982</v>
      </c>
      <c r="E3973" t="s">
        <v>15983</v>
      </c>
    </row>
    <row r="3974" spans="1:5" x14ac:dyDescent="0.3">
      <c r="A3974" t="s">
        <v>11579</v>
      </c>
      <c r="B3974" t="s">
        <v>11580</v>
      </c>
      <c r="C3974">
        <v>46140.922152777799</v>
      </c>
      <c r="D3974" t="s">
        <v>11581</v>
      </c>
      <c r="E3974" t="s">
        <v>11582</v>
      </c>
    </row>
    <row r="3975" spans="1:5" x14ac:dyDescent="0.3">
      <c r="A3975" t="s">
        <v>12836</v>
      </c>
      <c r="B3975" t="s">
        <v>12837</v>
      </c>
      <c r="C3975">
        <v>46140.948310185202</v>
      </c>
      <c r="D3975" t="s">
        <v>12838</v>
      </c>
      <c r="E3975" t="s">
        <v>12839</v>
      </c>
    </row>
    <row r="3976" spans="1:5" x14ac:dyDescent="0.3">
      <c r="A3976" t="s">
        <v>2991</v>
      </c>
      <c r="B3976" t="s">
        <v>2992</v>
      </c>
      <c r="C3976">
        <v>46168.669201388897</v>
      </c>
      <c r="D3976" t="s">
        <v>2993</v>
      </c>
      <c r="E3976" t="s">
        <v>2994</v>
      </c>
    </row>
    <row r="3977" spans="1:5" x14ac:dyDescent="0.3">
      <c r="A3977" t="s">
        <v>6821</v>
      </c>
      <c r="B3977" t="s">
        <v>6822</v>
      </c>
      <c r="C3977">
        <v>46140.929085648102</v>
      </c>
      <c r="D3977" t="s">
        <v>6823</v>
      </c>
      <c r="E3977" t="s">
        <v>6824</v>
      </c>
    </row>
    <row r="3978" spans="1:5" x14ac:dyDescent="0.3">
      <c r="A3978" t="s">
        <v>8497</v>
      </c>
      <c r="B3978" t="s">
        <v>8498</v>
      </c>
      <c r="C3978">
        <v>46170.499305555597</v>
      </c>
      <c r="D3978" t="s">
        <v>8499</v>
      </c>
      <c r="E3978" t="s">
        <v>8500</v>
      </c>
    </row>
    <row r="3979" spans="1:5" x14ac:dyDescent="0.3">
      <c r="A3979" t="s">
        <v>14768</v>
      </c>
      <c r="B3979" t="s">
        <v>14769</v>
      </c>
      <c r="C3979">
        <v>46170.315451388902</v>
      </c>
      <c r="D3979" t="s">
        <v>14770</v>
      </c>
      <c r="E3979" t="s">
        <v>14771</v>
      </c>
    </row>
    <row r="3980" spans="1:5" x14ac:dyDescent="0.3">
      <c r="A3980" t="s">
        <v>1315</v>
      </c>
      <c r="B3980" t="s">
        <v>1316</v>
      </c>
      <c r="C3980">
        <v>46240.010995370401</v>
      </c>
      <c r="D3980" t="s">
        <v>1317</v>
      </c>
      <c r="E3980" t="s">
        <v>1318</v>
      </c>
    </row>
    <row r="3981" spans="1:5" x14ac:dyDescent="0.3">
      <c r="A3981" t="s">
        <v>1307</v>
      </c>
      <c r="B3981" t="s">
        <v>1308</v>
      </c>
      <c r="C3981">
        <v>46241.012048611097</v>
      </c>
      <c r="D3981" t="s">
        <v>1309</v>
      </c>
      <c r="E3981" t="s">
        <v>1310</v>
      </c>
    </row>
    <row r="3982" spans="1:5" x14ac:dyDescent="0.3">
      <c r="A3982" t="s">
        <v>14877</v>
      </c>
      <c r="B3982" t="s">
        <v>14878</v>
      </c>
      <c r="C3982">
        <v>46170.5369907407</v>
      </c>
      <c r="D3982" t="s">
        <v>14879</v>
      </c>
      <c r="E3982" t="s">
        <v>14880</v>
      </c>
    </row>
    <row r="3983" spans="1:5" x14ac:dyDescent="0.3">
      <c r="A3983" t="s">
        <v>7155</v>
      </c>
      <c r="B3983" t="s">
        <v>7156</v>
      </c>
      <c r="C3983">
        <v>46140.887824074103</v>
      </c>
      <c r="D3983" t="s">
        <v>7157</v>
      </c>
      <c r="E3983" t="s">
        <v>5995</v>
      </c>
    </row>
    <row r="3984" spans="1:5" x14ac:dyDescent="0.3">
      <c r="A3984" t="s">
        <v>11093</v>
      </c>
      <c r="B3984" t="s">
        <v>11094</v>
      </c>
      <c r="C3984">
        <v>46140.908819444398</v>
      </c>
      <c r="D3984" t="s">
        <v>11095</v>
      </c>
      <c r="E3984" t="s">
        <v>11096</v>
      </c>
    </row>
    <row r="3985" spans="1:5" x14ac:dyDescent="0.3">
      <c r="A3985" t="s">
        <v>7036</v>
      </c>
      <c r="B3985" t="s">
        <v>7037</v>
      </c>
      <c r="C3985">
        <v>46168.716030092597</v>
      </c>
      <c r="D3985" t="s">
        <v>7038</v>
      </c>
      <c r="E3985" t="s">
        <v>7039</v>
      </c>
    </row>
    <row r="3986" spans="1:5" x14ac:dyDescent="0.3">
      <c r="A3986" t="s">
        <v>14144</v>
      </c>
      <c r="B3986" t="s">
        <v>14145</v>
      </c>
      <c r="C3986">
        <v>46170.705405092602</v>
      </c>
      <c r="D3986" t="s">
        <v>14146</v>
      </c>
      <c r="E3986" t="s">
        <v>14147</v>
      </c>
    </row>
    <row r="3987" spans="1:5" x14ac:dyDescent="0.3">
      <c r="A3987" t="s">
        <v>7619</v>
      </c>
      <c r="B3987" t="s">
        <v>7620</v>
      </c>
      <c r="C3987">
        <v>46168.676979166703</v>
      </c>
      <c r="D3987" t="s">
        <v>7621</v>
      </c>
      <c r="E3987" t="s">
        <v>7622</v>
      </c>
    </row>
    <row r="3988" spans="1:5" x14ac:dyDescent="0.3">
      <c r="A3988" t="s">
        <v>5155</v>
      </c>
      <c r="B3988" t="s">
        <v>5156</v>
      </c>
      <c r="C3988">
        <v>46140.888831018499</v>
      </c>
      <c r="D3988" t="s">
        <v>5157</v>
      </c>
      <c r="E3988" t="s">
        <v>5158</v>
      </c>
    </row>
    <row r="3989" spans="1:5" x14ac:dyDescent="0.3">
      <c r="A3989" t="s">
        <v>5762</v>
      </c>
      <c r="B3989" t="s">
        <v>5763</v>
      </c>
      <c r="C3989">
        <v>46140.931111111102</v>
      </c>
      <c r="D3989" t="s">
        <v>5764</v>
      </c>
      <c r="E3989" t="s">
        <v>5765</v>
      </c>
    </row>
    <row r="3990" spans="1:5" x14ac:dyDescent="0.3">
      <c r="A3990" t="s">
        <v>1415</v>
      </c>
      <c r="B3990" t="s">
        <v>1416</v>
      </c>
      <c r="C3990">
        <v>46187.011388888903</v>
      </c>
      <c r="D3990" t="s">
        <v>1417</v>
      </c>
      <c r="E3990" t="s">
        <v>1418</v>
      </c>
    </row>
    <row r="3991" spans="1:5" x14ac:dyDescent="0.3">
      <c r="A3991" t="s">
        <v>4281</v>
      </c>
      <c r="B3991" t="s">
        <v>4282</v>
      </c>
      <c r="C3991">
        <v>46140.910844907397</v>
      </c>
      <c r="D3991" t="s">
        <v>4283</v>
      </c>
      <c r="E3991" t="s">
        <v>4284</v>
      </c>
    </row>
    <row r="3992" spans="1:5" x14ac:dyDescent="0.3">
      <c r="A3992" t="s">
        <v>4214</v>
      </c>
      <c r="B3992" t="s">
        <v>4215</v>
      </c>
      <c r="C3992">
        <v>46170.332094907397</v>
      </c>
      <c r="D3992" t="s">
        <v>4216</v>
      </c>
      <c r="E3992" t="s">
        <v>4217</v>
      </c>
    </row>
    <row r="3993" spans="1:5" x14ac:dyDescent="0.3">
      <c r="A3993" t="s">
        <v>3467</v>
      </c>
      <c r="B3993" t="s">
        <v>3468</v>
      </c>
      <c r="C3993">
        <v>46140.908518518503</v>
      </c>
      <c r="D3993" t="s">
        <v>3469</v>
      </c>
      <c r="E3993" t="s">
        <v>3470</v>
      </c>
    </row>
    <row r="3994" spans="1:5" x14ac:dyDescent="0.3">
      <c r="A3994" t="s">
        <v>11004</v>
      </c>
      <c r="B3994" t="s">
        <v>11005</v>
      </c>
      <c r="C3994">
        <v>46169.858553240701</v>
      </c>
      <c r="D3994" t="s">
        <v>11006</v>
      </c>
      <c r="E3994" t="s">
        <v>11007</v>
      </c>
    </row>
    <row r="3995" spans="1:5" x14ac:dyDescent="0.3">
      <c r="A3995" t="s">
        <v>8013</v>
      </c>
      <c r="B3995" t="s">
        <v>8014</v>
      </c>
      <c r="C3995">
        <v>46169.782476851899</v>
      </c>
      <c r="D3995" t="s">
        <v>8015</v>
      </c>
      <c r="E3995" t="s">
        <v>8016</v>
      </c>
    </row>
    <row r="3996" spans="1:5" x14ac:dyDescent="0.3">
      <c r="A3996" t="s">
        <v>8846</v>
      </c>
      <c r="B3996" t="s">
        <v>8847</v>
      </c>
      <c r="C3996">
        <v>46140.917916666702</v>
      </c>
      <c r="D3996" t="s">
        <v>8848</v>
      </c>
      <c r="E3996" t="s">
        <v>8849</v>
      </c>
    </row>
    <row r="3997" spans="1:5" x14ac:dyDescent="0.3">
      <c r="A3997" t="s">
        <v>2133</v>
      </c>
      <c r="B3997" t="s">
        <v>2134</v>
      </c>
      <c r="C3997">
        <v>46170.245104166701</v>
      </c>
      <c r="D3997" t="s">
        <v>2135</v>
      </c>
      <c r="E3997" t="s">
        <v>2136</v>
      </c>
    </row>
    <row r="3998" spans="1:5" x14ac:dyDescent="0.3">
      <c r="A3998" t="s">
        <v>5914</v>
      </c>
      <c r="B3998" t="s">
        <v>5915</v>
      </c>
      <c r="C3998">
        <v>46171.1694907407</v>
      </c>
      <c r="D3998" t="s">
        <v>5916</v>
      </c>
      <c r="E3998" t="s">
        <v>5917</v>
      </c>
    </row>
    <row r="3999" spans="1:5" x14ac:dyDescent="0.3">
      <c r="A3999" t="s">
        <v>12630</v>
      </c>
      <c r="B3999" t="s">
        <v>12631</v>
      </c>
      <c r="C3999">
        <v>46170.577326388899</v>
      </c>
      <c r="D3999" t="s">
        <v>12632</v>
      </c>
      <c r="E3999" t="s">
        <v>12633</v>
      </c>
    </row>
    <row r="4000" spans="1:5" x14ac:dyDescent="0.3">
      <c r="A4000" t="s">
        <v>5338</v>
      </c>
      <c r="B4000" t="s">
        <v>5339</v>
      </c>
      <c r="C4000">
        <v>46169.387997685197</v>
      </c>
      <c r="D4000" t="s">
        <v>5340</v>
      </c>
      <c r="E4000" t="s">
        <v>5341</v>
      </c>
    </row>
    <row r="4001" spans="1:5" x14ac:dyDescent="0.3">
      <c r="A4001" t="s">
        <v>9189</v>
      </c>
      <c r="B4001" t="s">
        <v>9190</v>
      </c>
      <c r="C4001">
        <v>46168.732094907398</v>
      </c>
      <c r="D4001" t="s">
        <v>9191</v>
      </c>
      <c r="E4001" t="s">
        <v>9192</v>
      </c>
    </row>
    <row r="4002" spans="1:5" x14ac:dyDescent="0.3">
      <c r="A4002" t="s">
        <v>11780</v>
      </c>
      <c r="B4002" t="s">
        <v>11781</v>
      </c>
      <c r="C4002">
        <v>46169.396064814799</v>
      </c>
      <c r="D4002" t="s">
        <v>11782</v>
      </c>
      <c r="E4002" t="s">
        <v>11783</v>
      </c>
    </row>
    <row r="4003" spans="1:5" x14ac:dyDescent="0.3">
      <c r="A4003" t="s">
        <v>32</v>
      </c>
      <c r="B4003" t="s">
        <v>33</v>
      </c>
      <c r="C4003">
        <v>46269.508472222202</v>
      </c>
      <c r="D4003" t="s">
        <v>34</v>
      </c>
      <c r="E4003" t="s">
        <v>35</v>
      </c>
    </row>
    <row r="4004" spans="1:5" x14ac:dyDescent="0.3">
      <c r="A4004" t="s">
        <v>1419</v>
      </c>
      <c r="B4004" t="s">
        <v>1420</v>
      </c>
      <c r="C4004">
        <v>46202.937731481499</v>
      </c>
      <c r="D4004" t="s">
        <v>1421</v>
      </c>
      <c r="E4004" t="s">
        <v>1422</v>
      </c>
    </row>
    <row r="4005" spans="1:5" x14ac:dyDescent="0.3">
      <c r="A4005" t="s">
        <v>6726</v>
      </c>
      <c r="B4005" t="s">
        <v>6727</v>
      </c>
      <c r="C4005">
        <v>46169.710972222201</v>
      </c>
      <c r="D4005" t="s">
        <v>6728</v>
      </c>
      <c r="E4005" t="s">
        <v>6729</v>
      </c>
    </row>
    <row r="4006" spans="1:5" x14ac:dyDescent="0.3">
      <c r="A4006" t="s">
        <v>8594</v>
      </c>
      <c r="B4006" t="s">
        <v>8595</v>
      </c>
      <c r="C4006">
        <v>46140.915115740703</v>
      </c>
      <c r="D4006" t="s">
        <v>8596</v>
      </c>
      <c r="E4006" t="s">
        <v>8597</v>
      </c>
    </row>
    <row r="4007" spans="1:5" x14ac:dyDescent="0.3">
      <c r="A4007" t="s">
        <v>1061</v>
      </c>
      <c r="B4007" t="s">
        <v>1062</v>
      </c>
      <c r="C4007">
        <v>46170.617372685199</v>
      </c>
      <c r="D4007" t="s">
        <v>1063</v>
      </c>
      <c r="E4007" t="s">
        <v>1028</v>
      </c>
    </row>
    <row r="4008" spans="1:5" x14ac:dyDescent="0.3">
      <c r="A4008" t="s">
        <v>1025</v>
      </c>
      <c r="B4008" t="s">
        <v>1026</v>
      </c>
      <c r="C4008">
        <v>46168.597777777803</v>
      </c>
      <c r="D4008" t="s">
        <v>1027</v>
      </c>
      <c r="E4008" t="s">
        <v>1028</v>
      </c>
    </row>
    <row r="4009" spans="1:5" x14ac:dyDescent="0.3">
      <c r="A4009" t="s">
        <v>11059</v>
      </c>
      <c r="B4009" t="s">
        <v>11060</v>
      </c>
      <c r="C4009">
        <v>46140.918217592603</v>
      </c>
      <c r="D4009" t="s">
        <v>11061</v>
      </c>
      <c r="E4009" t="s">
        <v>11062</v>
      </c>
    </row>
    <row r="4010" spans="1:5" x14ac:dyDescent="0.3">
      <c r="A4010" t="s">
        <v>5221</v>
      </c>
      <c r="B4010" t="s">
        <v>5222</v>
      </c>
      <c r="C4010">
        <v>46140.889016203699</v>
      </c>
      <c r="D4010" t="s">
        <v>5223</v>
      </c>
      <c r="E4010" t="s">
        <v>5224</v>
      </c>
    </row>
    <row r="4011" spans="1:5" x14ac:dyDescent="0.3">
      <c r="A4011" t="s">
        <v>6738</v>
      </c>
      <c r="B4011" t="s">
        <v>6739</v>
      </c>
      <c r="C4011">
        <v>46140.887858796297</v>
      </c>
      <c r="D4011" t="s">
        <v>6740</v>
      </c>
      <c r="E4011" t="s">
        <v>6741</v>
      </c>
    </row>
    <row r="4012" spans="1:5" x14ac:dyDescent="0.3">
      <c r="A4012" t="s">
        <v>1864</v>
      </c>
      <c r="B4012" t="s">
        <v>1865</v>
      </c>
      <c r="C4012">
        <v>46168.630081018498</v>
      </c>
      <c r="D4012" t="s">
        <v>1866</v>
      </c>
      <c r="E4012" t="s">
        <v>1867</v>
      </c>
    </row>
    <row r="4013" spans="1:5" x14ac:dyDescent="0.3">
      <c r="A4013" t="s">
        <v>9298</v>
      </c>
      <c r="B4013" t="s">
        <v>9299</v>
      </c>
      <c r="C4013">
        <v>46169.762118055602</v>
      </c>
      <c r="D4013" t="s">
        <v>9300</v>
      </c>
      <c r="E4013" t="s">
        <v>9301</v>
      </c>
    </row>
    <row r="4014" spans="1:5" x14ac:dyDescent="0.3">
      <c r="A4014" t="s">
        <v>5183</v>
      </c>
      <c r="B4014" t="s">
        <v>5184</v>
      </c>
      <c r="C4014">
        <v>46170.950671296298</v>
      </c>
      <c r="D4014" t="s">
        <v>5185</v>
      </c>
      <c r="E4014" t="s">
        <v>5186</v>
      </c>
    </row>
    <row r="4015" spans="1:5" x14ac:dyDescent="0.3">
      <c r="A4015" t="s">
        <v>7403</v>
      </c>
      <c r="B4015" t="s">
        <v>7404</v>
      </c>
      <c r="C4015">
        <v>46168.622175925899</v>
      </c>
      <c r="D4015" t="s">
        <v>7405</v>
      </c>
      <c r="E4015" t="s">
        <v>7406</v>
      </c>
    </row>
    <row r="4016" spans="1:5" x14ac:dyDescent="0.3">
      <c r="A4016" t="s">
        <v>6848</v>
      </c>
      <c r="B4016" t="s">
        <v>6849</v>
      </c>
      <c r="C4016">
        <v>46170.907175925902</v>
      </c>
      <c r="D4016" t="s">
        <v>6850</v>
      </c>
      <c r="E4016" t="s">
        <v>6851</v>
      </c>
    </row>
    <row r="4017" spans="1:5" x14ac:dyDescent="0.3">
      <c r="A4017" t="s">
        <v>15748</v>
      </c>
      <c r="B4017" t="s">
        <v>15749</v>
      </c>
      <c r="C4017">
        <v>46170.713148148097</v>
      </c>
      <c r="D4017" t="s">
        <v>15750</v>
      </c>
      <c r="E4017" t="s">
        <v>15751</v>
      </c>
    </row>
    <row r="4018" spans="1:5" x14ac:dyDescent="0.3">
      <c r="A4018" t="s">
        <v>3311</v>
      </c>
      <c r="B4018" t="s">
        <v>3312</v>
      </c>
      <c r="C4018">
        <v>46170.426354166702</v>
      </c>
      <c r="D4018" t="s">
        <v>3313</v>
      </c>
      <c r="E4018" t="s">
        <v>3314</v>
      </c>
    </row>
    <row r="4019" spans="1:5" x14ac:dyDescent="0.3">
      <c r="A4019" t="s">
        <v>10000</v>
      </c>
      <c r="B4019" t="s">
        <v>10001</v>
      </c>
      <c r="C4019">
        <v>46170.331956018497</v>
      </c>
      <c r="D4019" t="s">
        <v>10002</v>
      </c>
      <c r="E4019" t="s">
        <v>10003</v>
      </c>
    </row>
    <row r="4020" spans="1:5" x14ac:dyDescent="0.3">
      <c r="A4020" t="s">
        <v>10047</v>
      </c>
      <c r="B4020" t="s">
        <v>10048</v>
      </c>
      <c r="C4020">
        <v>46170.548877314803</v>
      </c>
      <c r="D4020" t="s">
        <v>10049</v>
      </c>
      <c r="E4020" t="s">
        <v>10046</v>
      </c>
    </row>
    <row r="4021" spans="1:5" x14ac:dyDescent="0.3">
      <c r="A4021" t="s">
        <v>3809</v>
      </c>
      <c r="B4021" t="s">
        <v>3810</v>
      </c>
      <c r="C4021">
        <v>46170.796435185199</v>
      </c>
      <c r="D4021" t="s">
        <v>3811</v>
      </c>
      <c r="E4021" t="s">
        <v>3812</v>
      </c>
    </row>
    <row r="4022" spans="1:5" x14ac:dyDescent="0.3">
      <c r="A4022" t="s">
        <v>128</v>
      </c>
      <c r="B4022" t="s">
        <v>129</v>
      </c>
      <c r="C4022">
        <v>46246.544212963003</v>
      </c>
      <c r="D4022" t="s">
        <v>130</v>
      </c>
      <c r="E4022" t="s">
        <v>131</v>
      </c>
    </row>
    <row r="4023" spans="1:5" x14ac:dyDescent="0.3">
      <c r="A4023" t="s">
        <v>13067</v>
      </c>
      <c r="B4023" t="s">
        <v>13068</v>
      </c>
      <c r="C4023">
        <v>46169.790671296301</v>
      </c>
      <c r="D4023" t="s">
        <v>13069</v>
      </c>
      <c r="E4023" t="s">
        <v>13070</v>
      </c>
    </row>
    <row r="4024" spans="1:5" x14ac:dyDescent="0.3">
      <c r="A4024" t="s">
        <v>8489</v>
      </c>
      <c r="B4024" t="s">
        <v>8490</v>
      </c>
      <c r="C4024">
        <v>46140.953009259298</v>
      </c>
      <c r="D4024" t="s">
        <v>8491</v>
      </c>
      <c r="E4024" t="s">
        <v>8492</v>
      </c>
    </row>
    <row r="4025" spans="1:5" x14ac:dyDescent="0.3">
      <c r="A4025" t="s">
        <v>1079</v>
      </c>
      <c r="B4025" t="s">
        <v>1080</v>
      </c>
      <c r="C4025">
        <v>46170.665474537003</v>
      </c>
      <c r="D4025" t="s">
        <v>1081</v>
      </c>
      <c r="E4025" t="s">
        <v>1082</v>
      </c>
    </row>
    <row r="4026" spans="1:5" x14ac:dyDescent="0.3">
      <c r="A4026" t="s">
        <v>11716</v>
      </c>
      <c r="B4026" t="s">
        <v>11717</v>
      </c>
      <c r="C4026">
        <v>46140.899467592601</v>
      </c>
      <c r="D4026" t="s">
        <v>11718</v>
      </c>
      <c r="E4026" t="s">
        <v>11719</v>
      </c>
    </row>
    <row r="4027" spans="1:5" x14ac:dyDescent="0.3">
      <c r="A4027" t="s">
        <v>985</v>
      </c>
      <c r="B4027" t="s">
        <v>986</v>
      </c>
      <c r="C4027">
        <v>46170.764432870397</v>
      </c>
      <c r="D4027" t="s">
        <v>987</v>
      </c>
      <c r="E4027" t="s">
        <v>988</v>
      </c>
    </row>
    <row r="4028" spans="1:5" x14ac:dyDescent="0.3">
      <c r="A4028" t="s">
        <v>7060</v>
      </c>
      <c r="B4028" t="s">
        <v>7061</v>
      </c>
      <c r="C4028">
        <v>46169.7186574074</v>
      </c>
      <c r="D4028" t="s">
        <v>7062</v>
      </c>
      <c r="E4028" t="s">
        <v>7063</v>
      </c>
    </row>
    <row r="4029" spans="1:5" x14ac:dyDescent="0.3">
      <c r="A4029" t="s">
        <v>92</v>
      </c>
      <c r="B4029" t="s">
        <v>93</v>
      </c>
      <c r="C4029">
        <v>46259.447349536997</v>
      </c>
      <c r="D4029" t="s">
        <v>94</v>
      </c>
      <c r="E4029" t="s">
        <v>95</v>
      </c>
    </row>
    <row r="4030" spans="1:5" x14ac:dyDescent="0.3">
      <c r="A4030" t="s">
        <v>13508</v>
      </c>
      <c r="B4030" t="s">
        <v>13509</v>
      </c>
      <c r="C4030">
        <v>46169.464791666702</v>
      </c>
      <c r="D4030" t="s">
        <v>13510</v>
      </c>
    </row>
    <row r="4031" spans="1:5" x14ac:dyDescent="0.3">
      <c r="A4031" t="s">
        <v>10208</v>
      </c>
      <c r="B4031" t="s">
        <v>10209</v>
      </c>
      <c r="C4031">
        <v>46170.974861111099</v>
      </c>
      <c r="D4031" t="s">
        <v>10210</v>
      </c>
      <c r="E4031" t="s">
        <v>10211</v>
      </c>
    </row>
    <row r="4032" spans="1:5" x14ac:dyDescent="0.3">
      <c r="A4032" t="s">
        <v>5918</v>
      </c>
      <c r="B4032" t="s">
        <v>5919</v>
      </c>
      <c r="C4032">
        <v>46170.879479166702</v>
      </c>
      <c r="D4032" t="s">
        <v>5920</v>
      </c>
      <c r="E4032" t="s">
        <v>5921</v>
      </c>
    </row>
    <row r="4033" spans="1:5" x14ac:dyDescent="0.3">
      <c r="A4033" t="s">
        <v>13970</v>
      </c>
      <c r="B4033" t="s">
        <v>13971</v>
      </c>
      <c r="C4033">
        <v>46170.483078703699</v>
      </c>
      <c r="D4033" t="s">
        <v>13972</v>
      </c>
      <c r="E4033" t="s">
        <v>13973</v>
      </c>
    </row>
    <row r="4034" spans="1:5" x14ac:dyDescent="0.3">
      <c r="A4034" t="s">
        <v>4534</v>
      </c>
      <c r="B4034" t="s">
        <v>4535</v>
      </c>
      <c r="C4034">
        <v>46140.9396180556</v>
      </c>
      <c r="D4034" t="s">
        <v>4536</v>
      </c>
      <c r="E4034" t="s">
        <v>4537</v>
      </c>
    </row>
    <row r="4035" spans="1:5" x14ac:dyDescent="0.3">
      <c r="A4035" t="s">
        <v>10800</v>
      </c>
      <c r="B4035" t="s">
        <v>10801</v>
      </c>
      <c r="C4035">
        <v>46170.958541666703</v>
      </c>
      <c r="D4035" t="s">
        <v>10802</v>
      </c>
      <c r="E4035" t="s">
        <v>10803</v>
      </c>
    </row>
    <row r="4036" spans="1:5" x14ac:dyDescent="0.3">
      <c r="A4036" t="s">
        <v>4450</v>
      </c>
      <c r="B4036" t="s">
        <v>4451</v>
      </c>
      <c r="C4036">
        <v>46171.153749999998</v>
      </c>
      <c r="D4036" t="s">
        <v>4452</v>
      </c>
      <c r="E4036" t="s">
        <v>4453</v>
      </c>
    </row>
    <row r="4037" spans="1:5" x14ac:dyDescent="0.3">
      <c r="A4037" t="s">
        <v>12038</v>
      </c>
      <c r="B4037" t="s">
        <v>12039</v>
      </c>
      <c r="C4037">
        <v>46170.8754050926</v>
      </c>
      <c r="D4037" t="s">
        <v>12040</v>
      </c>
      <c r="E4037" t="s">
        <v>12041</v>
      </c>
    </row>
    <row r="4038" spans="1:5" x14ac:dyDescent="0.3">
      <c r="A4038" t="s">
        <v>14896</v>
      </c>
      <c r="B4038" t="s">
        <v>14897</v>
      </c>
      <c r="C4038">
        <v>46170.281620370399</v>
      </c>
      <c r="D4038" t="s">
        <v>14898</v>
      </c>
      <c r="E4038" t="s">
        <v>14899</v>
      </c>
    </row>
    <row r="4039" spans="1:5" x14ac:dyDescent="0.3">
      <c r="A4039" t="s">
        <v>7507</v>
      </c>
      <c r="B4039" t="s">
        <v>7508</v>
      </c>
      <c r="C4039">
        <v>46169.493298611102</v>
      </c>
      <c r="D4039" t="s">
        <v>7509</v>
      </c>
      <c r="E4039" t="s">
        <v>7510</v>
      </c>
    </row>
    <row r="4040" spans="1:5" x14ac:dyDescent="0.3">
      <c r="A4040" t="s">
        <v>13647</v>
      </c>
      <c r="B4040" t="s">
        <v>13648</v>
      </c>
      <c r="C4040">
        <v>46170.855740740699</v>
      </c>
      <c r="D4040" t="s">
        <v>13649</v>
      </c>
      <c r="E4040" t="s">
        <v>13650</v>
      </c>
    </row>
    <row r="4041" spans="1:5" x14ac:dyDescent="0.3">
      <c r="A4041" t="s">
        <v>11732</v>
      </c>
      <c r="B4041" t="s">
        <v>11733</v>
      </c>
      <c r="C4041">
        <v>46170.5369444444</v>
      </c>
      <c r="D4041" t="s">
        <v>11734</v>
      </c>
      <c r="E4041" t="s">
        <v>11735</v>
      </c>
    </row>
    <row r="4042" spans="1:5" x14ac:dyDescent="0.3">
      <c r="A4042" t="s">
        <v>664</v>
      </c>
      <c r="B4042" t="s">
        <v>665</v>
      </c>
      <c r="C4042">
        <v>46168.700497685197</v>
      </c>
      <c r="D4042" t="s">
        <v>666</v>
      </c>
      <c r="E4042" t="s">
        <v>667</v>
      </c>
    </row>
    <row r="4043" spans="1:5" x14ac:dyDescent="0.3">
      <c r="A4043" t="s">
        <v>15772</v>
      </c>
      <c r="B4043" t="s">
        <v>15773</v>
      </c>
      <c r="C4043">
        <v>46170.193749999999</v>
      </c>
      <c r="D4043" t="s">
        <v>15774</v>
      </c>
      <c r="E4043" t="s">
        <v>15775</v>
      </c>
    </row>
    <row r="4044" spans="1:5" x14ac:dyDescent="0.3">
      <c r="A4044" t="s">
        <v>8701</v>
      </c>
      <c r="B4044" t="s">
        <v>8702</v>
      </c>
      <c r="C4044">
        <v>46170.405960648102</v>
      </c>
      <c r="D4044" t="s">
        <v>8703</v>
      </c>
      <c r="E4044" t="s">
        <v>8704</v>
      </c>
    </row>
    <row r="4045" spans="1:5" x14ac:dyDescent="0.3">
      <c r="A4045" t="s">
        <v>12308</v>
      </c>
      <c r="B4045" t="s">
        <v>12309</v>
      </c>
      <c r="C4045">
        <v>46170.336331018501</v>
      </c>
      <c r="D4045" t="s">
        <v>12310</v>
      </c>
      <c r="E4045" t="s">
        <v>12311</v>
      </c>
    </row>
    <row r="4046" spans="1:5" x14ac:dyDescent="0.3">
      <c r="A4046" t="s">
        <v>14252</v>
      </c>
      <c r="B4046" t="s">
        <v>14253</v>
      </c>
      <c r="C4046">
        <v>46140.925636574102</v>
      </c>
      <c r="D4046" t="s">
        <v>14254</v>
      </c>
      <c r="E4046" t="s">
        <v>14255</v>
      </c>
    </row>
    <row r="4047" spans="1:5" x14ac:dyDescent="0.3">
      <c r="A4047" t="s">
        <v>890</v>
      </c>
      <c r="B4047" t="s">
        <v>891</v>
      </c>
      <c r="C4047">
        <v>46170.796493055597</v>
      </c>
      <c r="D4047" t="s">
        <v>892</v>
      </c>
      <c r="E4047" t="s">
        <v>893</v>
      </c>
    </row>
    <row r="4048" spans="1:5" x14ac:dyDescent="0.3">
      <c r="A4048" t="s">
        <v>4961</v>
      </c>
      <c r="B4048" t="s">
        <v>4962</v>
      </c>
      <c r="C4048">
        <v>46220.953449074099</v>
      </c>
      <c r="D4048" t="s">
        <v>4963</v>
      </c>
      <c r="E4048" t="s">
        <v>4964</v>
      </c>
    </row>
    <row r="4049" spans="1:5" x14ac:dyDescent="0.3">
      <c r="A4049" t="s">
        <v>9989</v>
      </c>
      <c r="B4049" t="s">
        <v>9990</v>
      </c>
      <c r="C4049">
        <v>46140.9000578704</v>
      </c>
      <c r="D4049" t="s">
        <v>9991</v>
      </c>
      <c r="E4049" t="s">
        <v>9992</v>
      </c>
    </row>
    <row r="4050" spans="1:5" x14ac:dyDescent="0.3">
      <c r="A4050" t="s">
        <v>1001</v>
      </c>
      <c r="B4050" t="s">
        <v>1002</v>
      </c>
      <c r="C4050">
        <v>46169.384097222202</v>
      </c>
      <c r="D4050" t="s">
        <v>1003</v>
      </c>
      <c r="E4050" t="s">
        <v>1004</v>
      </c>
    </row>
    <row r="4051" spans="1:5" x14ac:dyDescent="0.3">
      <c r="A4051" t="s">
        <v>9608</v>
      </c>
      <c r="B4051" t="s">
        <v>9609</v>
      </c>
      <c r="C4051">
        <v>46170.059282407397</v>
      </c>
      <c r="D4051" t="s">
        <v>9610</v>
      </c>
      <c r="E4051" t="s">
        <v>9611</v>
      </c>
    </row>
    <row r="4052" spans="1:5" x14ac:dyDescent="0.3">
      <c r="A4052" t="s">
        <v>8842</v>
      </c>
      <c r="B4052" t="s">
        <v>8843</v>
      </c>
      <c r="C4052">
        <v>46140.908564814803</v>
      </c>
      <c r="D4052" t="s">
        <v>8844</v>
      </c>
      <c r="E4052" t="s">
        <v>8845</v>
      </c>
    </row>
    <row r="4053" spans="1:5" x14ac:dyDescent="0.3">
      <c r="A4053" t="s">
        <v>8001</v>
      </c>
      <c r="B4053" t="s">
        <v>8002</v>
      </c>
      <c r="C4053">
        <v>46170.173784722203</v>
      </c>
      <c r="D4053" t="s">
        <v>8003</v>
      </c>
      <c r="E4053" t="s">
        <v>8004</v>
      </c>
    </row>
    <row r="4054" spans="1:5" x14ac:dyDescent="0.3">
      <c r="A4054" t="s">
        <v>13651</v>
      </c>
      <c r="B4054" t="s">
        <v>13652</v>
      </c>
      <c r="C4054">
        <v>46170.014212962997</v>
      </c>
      <c r="D4054" t="s">
        <v>13653</v>
      </c>
      <c r="E4054" t="s">
        <v>13654</v>
      </c>
    </row>
    <row r="4055" spans="1:5" x14ac:dyDescent="0.3">
      <c r="A4055" t="s">
        <v>426</v>
      </c>
      <c r="B4055" t="s">
        <v>427</v>
      </c>
      <c r="C4055">
        <v>46170.875740740703</v>
      </c>
      <c r="D4055" t="s">
        <v>428</v>
      </c>
      <c r="E4055" t="s">
        <v>429</v>
      </c>
    </row>
    <row r="4056" spans="1:5" x14ac:dyDescent="0.3">
      <c r="A4056" t="s">
        <v>13718</v>
      </c>
      <c r="B4056" t="s">
        <v>13719</v>
      </c>
      <c r="C4056">
        <v>46169.379988425899</v>
      </c>
      <c r="D4056" t="s">
        <v>13720</v>
      </c>
      <c r="E4056" t="s">
        <v>13721</v>
      </c>
    </row>
    <row r="4057" spans="1:5" x14ac:dyDescent="0.3">
      <c r="A4057" t="s">
        <v>8213</v>
      </c>
      <c r="B4057" t="s">
        <v>8214</v>
      </c>
      <c r="C4057">
        <v>46169.754189814797</v>
      </c>
      <c r="D4057" t="s">
        <v>8215</v>
      </c>
      <c r="E4057" t="s">
        <v>8216</v>
      </c>
    </row>
    <row r="4058" spans="1:5" x14ac:dyDescent="0.3">
      <c r="A4058" t="s">
        <v>11393</v>
      </c>
      <c r="B4058" t="s">
        <v>11394</v>
      </c>
      <c r="C4058">
        <v>46170.133969907401</v>
      </c>
      <c r="D4058" t="s">
        <v>11395</v>
      </c>
      <c r="E4058" t="s">
        <v>11396</v>
      </c>
    </row>
    <row r="4059" spans="1:5" x14ac:dyDescent="0.3">
      <c r="A4059" t="s">
        <v>9075</v>
      </c>
      <c r="B4059" t="s">
        <v>9076</v>
      </c>
      <c r="C4059">
        <v>46169.489456018498</v>
      </c>
      <c r="D4059" t="s">
        <v>9077</v>
      </c>
      <c r="E4059" t="s">
        <v>9078</v>
      </c>
    </row>
    <row r="4060" spans="1:5" x14ac:dyDescent="0.3">
      <c r="A4060" t="s">
        <v>14831</v>
      </c>
      <c r="B4060" t="s">
        <v>14832</v>
      </c>
      <c r="C4060">
        <v>46170.7723148148</v>
      </c>
      <c r="D4060" t="s">
        <v>14833</v>
      </c>
      <c r="E4060" t="s">
        <v>14834</v>
      </c>
    </row>
    <row r="4061" spans="1:5" x14ac:dyDescent="0.3">
      <c r="A4061" t="s">
        <v>792</v>
      </c>
      <c r="B4061" t="s">
        <v>793</v>
      </c>
      <c r="C4061">
        <v>46168.638043981497</v>
      </c>
      <c r="D4061" t="s">
        <v>794</v>
      </c>
      <c r="E4061" t="s">
        <v>795</v>
      </c>
    </row>
    <row r="4062" spans="1:5" x14ac:dyDescent="0.3">
      <c r="A4062" t="s">
        <v>7943</v>
      </c>
      <c r="B4062" t="s">
        <v>7944</v>
      </c>
      <c r="C4062">
        <v>46168.732106481497</v>
      </c>
      <c r="D4062" t="s">
        <v>7945</v>
      </c>
      <c r="E4062" t="s">
        <v>7946</v>
      </c>
    </row>
    <row r="4063" spans="1:5" x14ac:dyDescent="0.3">
      <c r="A4063" t="s">
        <v>488</v>
      </c>
      <c r="B4063" t="s">
        <v>489</v>
      </c>
      <c r="C4063">
        <v>46170.0868402778</v>
      </c>
      <c r="D4063" t="s">
        <v>490</v>
      </c>
      <c r="E4063" t="s">
        <v>491</v>
      </c>
    </row>
    <row r="4064" spans="1:5" x14ac:dyDescent="0.3">
      <c r="A4064" t="s">
        <v>2499</v>
      </c>
      <c r="B4064" t="s">
        <v>2500</v>
      </c>
      <c r="C4064">
        <v>46170.149930555599</v>
      </c>
      <c r="D4064" t="s">
        <v>2501</v>
      </c>
      <c r="E4064" t="s">
        <v>2502</v>
      </c>
    </row>
    <row r="4065" spans="1:5" x14ac:dyDescent="0.3">
      <c r="A4065" t="s">
        <v>4870</v>
      </c>
      <c r="B4065" t="s">
        <v>4871</v>
      </c>
      <c r="C4065">
        <v>46171.098067129598</v>
      </c>
      <c r="D4065" t="s">
        <v>4872</v>
      </c>
      <c r="E4065" t="s">
        <v>4873</v>
      </c>
    </row>
    <row r="4066" spans="1:5" x14ac:dyDescent="0.3">
      <c r="A4066" t="s">
        <v>13881</v>
      </c>
      <c r="B4066" t="s">
        <v>13882</v>
      </c>
      <c r="C4066">
        <v>46168.605682870402</v>
      </c>
      <c r="D4066" t="s">
        <v>13883</v>
      </c>
      <c r="E4066" t="s">
        <v>13884</v>
      </c>
    </row>
    <row r="4067" spans="1:5" x14ac:dyDescent="0.3">
      <c r="A4067" t="s">
        <v>11286</v>
      </c>
      <c r="B4067" t="s">
        <v>11287</v>
      </c>
      <c r="C4067">
        <v>46170.744942129597</v>
      </c>
      <c r="D4067" t="s">
        <v>11288</v>
      </c>
      <c r="E4067" t="s">
        <v>11289</v>
      </c>
    </row>
    <row r="4068" spans="1:5" x14ac:dyDescent="0.3">
      <c r="A4068" t="s">
        <v>12571</v>
      </c>
      <c r="B4068" t="s">
        <v>12572</v>
      </c>
      <c r="C4068">
        <v>46170.597546296303</v>
      </c>
      <c r="D4068" t="s">
        <v>12573</v>
      </c>
      <c r="E4068" t="s">
        <v>12574</v>
      </c>
    </row>
    <row r="4069" spans="1:5" x14ac:dyDescent="0.3">
      <c r="A4069" t="s">
        <v>10768</v>
      </c>
      <c r="B4069" t="s">
        <v>10769</v>
      </c>
      <c r="C4069">
        <v>46169.350173611099</v>
      </c>
      <c r="D4069" t="s">
        <v>10770</v>
      </c>
      <c r="E4069" t="s">
        <v>10771</v>
      </c>
    </row>
    <row r="4070" spans="1:5" x14ac:dyDescent="0.3">
      <c r="A4070" t="s">
        <v>10004</v>
      </c>
      <c r="B4070" t="s">
        <v>10005</v>
      </c>
      <c r="C4070">
        <v>46171.1023263889</v>
      </c>
      <c r="D4070" t="s">
        <v>10006</v>
      </c>
      <c r="E4070" t="s">
        <v>10007</v>
      </c>
    </row>
    <row r="4071" spans="1:5" x14ac:dyDescent="0.3">
      <c r="A4071" t="s">
        <v>11603</v>
      </c>
      <c r="B4071" t="s">
        <v>11604</v>
      </c>
      <c r="C4071">
        <v>46170.213449074101</v>
      </c>
      <c r="D4071" t="s">
        <v>11605</v>
      </c>
      <c r="E4071" t="s">
        <v>11606</v>
      </c>
    </row>
    <row r="4072" spans="1:5" x14ac:dyDescent="0.3">
      <c r="A4072" t="s">
        <v>3381</v>
      </c>
      <c r="B4072" t="s">
        <v>3382</v>
      </c>
      <c r="C4072">
        <v>46279.010995370401</v>
      </c>
      <c r="D4072" t="s">
        <v>3383</v>
      </c>
      <c r="E4072" t="s">
        <v>3384</v>
      </c>
    </row>
    <row r="4073" spans="1:5" x14ac:dyDescent="0.3">
      <c r="A4073" t="s">
        <v>6639</v>
      </c>
      <c r="B4073" t="s">
        <v>6640</v>
      </c>
      <c r="C4073">
        <v>46168.657384259299</v>
      </c>
      <c r="D4073" t="s">
        <v>6641</v>
      </c>
      <c r="E4073" t="s">
        <v>6642</v>
      </c>
    </row>
    <row r="4074" spans="1:5" x14ac:dyDescent="0.3">
      <c r="A4074" t="s">
        <v>4143</v>
      </c>
      <c r="B4074" t="s">
        <v>4144</v>
      </c>
      <c r="C4074">
        <v>46170.705520833297</v>
      </c>
      <c r="D4074" t="s">
        <v>4145</v>
      </c>
      <c r="E4074" t="s">
        <v>4146</v>
      </c>
    </row>
    <row r="4075" spans="1:5" x14ac:dyDescent="0.3">
      <c r="A4075" t="s">
        <v>14634</v>
      </c>
      <c r="B4075" t="s">
        <v>14635</v>
      </c>
      <c r="C4075">
        <v>46169.465011574102</v>
      </c>
      <c r="D4075" t="s">
        <v>14636</v>
      </c>
      <c r="E4075" t="s">
        <v>14637</v>
      </c>
    </row>
    <row r="4076" spans="1:5" x14ac:dyDescent="0.3">
      <c r="A4076" t="s">
        <v>528</v>
      </c>
      <c r="B4076" t="s">
        <v>529</v>
      </c>
      <c r="C4076">
        <v>46169.358541666697</v>
      </c>
      <c r="D4076" t="s">
        <v>530</v>
      </c>
      <c r="E4076" t="s">
        <v>531</v>
      </c>
    </row>
    <row r="4077" spans="1:5" x14ac:dyDescent="0.3">
      <c r="A4077" t="s">
        <v>13829</v>
      </c>
      <c r="B4077" t="s">
        <v>13830</v>
      </c>
      <c r="C4077">
        <v>46169.818298611099</v>
      </c>
      <c r="D4077" t="s">
        <v>13831</v>
      </c>
      <c r="E4077" t="s">
        <v>13832</v>
      </c>
    </row>
    <row r="4078" spans="1:5" x14ac:dyDescent="0.3">
      <c r="B4078"/>
      <c r="C4078"/>
    </row>
    <row r="4079" spans="1:5" x14ac:dyDescent="0.3">
      <c r="B4079"/>
      <c r="C4079"/>
    </row>
    <row r="4080" spans="1:5" x14ac:dyDescent="0.3">
      <c r="B4080"/>
      <c r="C4080"/>
    </row>
    <row r="4081" spans="2:3" x14ac:dyDescent="0.3">
      <c r="B4081"/>
      <c r="C4081"/>
    </row>
    <row r="4082" spans="2:3" x14ac:dyDescent="0.3">
      <c r="B4082"/>
      <c r="C4082"/>
    </row>
    <row r="4083" spans="2:3" x14ac:dyDescent="0.3">
      <c r="B4083"/>
      <c r="C4083"/>
    </row>
    <row r="4084" spans="2:3" x14ac:dyDescent="0.3">
      <c r="B4084"/>
      <c r="C4084"/>
    </row>
    <row r="4085" spans="2:3" x14ac:dyDescent="0.3">
      <c r="B4085"/>
      <c r="C4085"/>
    </row>
    <row r="4086" spans="2:3" x14ac:dyDescent="0.3">
      <c r="B4086"/>
      <c r="C4086"/>
    </row>
    <row r="4087" spans="2:3" x14ac:dyDescent="0.3">
      <c r="B4087"/>
      <c r="C4087"/>
    </row>
    <row r="4088" spans="2:3" x14ac:dyDescent="0.3">
      <c r="B4088"/>
      <c r="C4088"/>
    </row>
    <row r="4089" spans="2:3" x14ac:dyDescent="0.3">
      <c r="B4089"/>
      <c r="C4089"/>
    </row>
    <row r="4090" spans="2:3" x14ac:dyDescent="0.3">
      <c r="B4090"/>
      <c r="C4090"/>
    </row>
    <row r="4091" spans="2:3" x14ac:dyDescent="0.3">
      <c r="B4091"/>
      <c r="C4091"/>
    </row>
    <row r="4092" spans="2:3" x14ac:dyDescent="0.3">
      <c r="B4092"/>
      <c r="C4092"/>
    </row>
    <row r="4093" spans="2:3" x14ac:dyDescent="0.3">
      <c r="B4093"/>
      <c r="C4093"/>
    </row>
    <row r="4094" spans="2:3" x14ac:dyDescent="0.3">
      <c r="B4094"/>
      <c r="C4094"/>
    </row>
    <row r="4095" spans="2:3" x14ac:dyDescent="0.3">
      <c r="B4095"/>
      <c r="C4095"/>
    </row>
    <row r="4096" spans="2:3" x14ac:dyDescent="0.3">
      <c r="B4096"/>
      <c r="C4096"/>
    </row>
    <row r="4097" spans="2:3" x14ac:dyDescent="0.3">
      <c r="B4097"/>
      <c r="C4097"/>
    </row>
    <row r="4098" spans="2:3" x14ac:dyDescent="0.3">
      <c r="B4098"/>
      <c r="C4098"/>
    </row>
    <row r="4099" spans="2:3" x14ac:dyDescent="0.3">
      <c r="B4099"/>
      <c r="C4099"/>
    </row>
    <row r="4100" spans="2:3" x14ac:dyDescent="0.3">
      <c r="B4100"/>
      <c r="C4100"/>
    </row>
    <row r="4101" spans="2:3" x14ac:dyDescent="0.3">
      <c r="B4101"/>
      <c r="C4101"/>
    </row>
    <row r="4102" spans="2:3" x14ac:dyDescent="0.3">
      <c r="B4102"/>
      <c r="C4102"/>
    </row>
    <row r="4103" spans="2:3" x14ac:dyDescent="0.3">
      <c r="B4103"/>
      <c r="C4103"/>
    </row>
    <row r="4104" spans="2:3" x14ac:dyDescent="0.3">
      <c r="B4104"/>
      <c r="C4104"/>
    </row>
    <row r="4105" spans="2:3" x14ac:dyDescent="0.3">
      <c r="B4105"/>
      <c r="C4105"/>
    </row>
    <row r="4106" spans="2:3" x14ac:dyDescent="0.3">
      <c r="B4106"/>
      <c r="C4106"/>
    </row>
    <row r="4107" spans="2:3" x14ac:dyDescent="0.3">
      <c r="B4107"/>
      <c r="C4107"/>
    </row>
    <row r="4108" spans="2:3" x14ac:dyDescent="0.3">
      <c r="B4108"/>
      <c r="C4108"/>
    </row>
    <row r="4109" spans="2:3" x14ac:dyDescent="0.3">
      <c r="B4109"/>
      <c r="C4109"/>
    </row>
    <row r="4110" spans="2:3" x14ac:dyDescent="0.3">
      <c r="B4110"/>
      <c r="C4110"/>
    </row>
    <row r="4111" spans="2:3" x14ac:dyDescent="0.3">
      <c r="B4111"/>
      <c r="C4111"/>
    </row>
    <row r="4112" spans="2:3" x14ac:dyDescent="0.3">
      <c r="B4112"/>
      <c r="C4112"/>
    </row>
    <row r="4113" spans="2:3" x14ac:dyDescent="0.3">
      <c r="B4113"/>
      <c r="C4113"/>
    </row>
    <row r="4114" spans="2:3" x14ac:dyDescent="0.3">
      <c r="B4114"/>
      <c r="C4114"/>
    </row>
    <row r="4115" spans="2:3" x14ac:dyDescent="0.3">
      <c r="B4115"/>
      <c r="C4115"/>
    </row>
    <row r="4116" spans="2:3" x14ac:dyDescent="0.3">
      <c r="B4116"/>
      <c r="C4116"/>
    </row>
    <row r="4117" spans="2:3" x14ac:dyDescent="0.3">
      <c r="B4117"/>
      <c r="C4117"/>
    </row>
    <row r="4118" spans="2:3" x14ac:dyDescent="0.3">
      <c r="B4118"/>
      <c r="C4118"/>
    </row>
    <row r="4119" spans="2:3" x14ac:dyDescent="0.3">
      <c r="B4119"/>
      <c r="C4119"/>
    </row>
    <row r="4120" spans="2:3" x14ac:dyDescent="0.3">
      <c r="B4120"/>
      <c r="C4120"/>
    </row>
    <row r="4121" spans="2:3" x14ac:dyDescent="0.3">
      <c r="B4121"/>
      <c r="C4121"/>
    </row>
    <row r="4122" spans="2:3" x14ac:dyDescent="0.3">
      <c r="B4122"/>
      <c r="C4122"/>
    </row>
    <row r="4123" spans="2:3" x14ac:dyDescent="0.3">
      <c r="B4123"/>
      <c r="C4123"/>
    </row>
    <row r="4124" spans="2:3" x14ac:dyDescent="0.3">
      <c r="B4124"/>
      <c r="C4124"/>
    </row>
    <row r="4125" spans="2:3" x14ac:dyDescent="0.3">
      <c r="B4125"/>
      <c r="C4125"/>
    </row>
    <row r="4126" spans="2:3" x14ac:dyDescent="0.3">
      <c r="B4126"/>
      <c r="C4126"/>
    </row>
    <row r="4127" spans="2:3" x14ac:dyDescent="0.3">
      <c r="B4127"/>
      <c r="C4127"/>
    </row>
    <row r="4128" spans="2:3" x14ac:dyDescent="0.3">
      <c r="B4128"/>
      <c r="C4128"/>
    </row>
    <row r="4129" spans="2:3" x14ac:dyDescent="0.3">
      <c r="B4129"/>
      <c r="C4129"/>
    </row>
    <row r="4130" spans="2:3" x14ac:dyDescent="0.3">
      <c r="B4130"/>
      <c r="C4130"/>
    </row>
    <row r="4131" spans="2:3" x14ac:dyDescent="0.3">
      <c r="B4131"/>
      <c r="C4131"/>
    </row>
    <row r="4132" spans="2:3" x14ac:dyDescent="0.3">
      <c r="B4132"/>
      <c r="C4132"/>
    </row>
    <row r="4133" spans="2:3" x14ac:dyDescent="0.3">
      <c r="B4133"/>
      <c r="C4133"/>
    </row>
    <row r="4134" spans="2:3" x14ac:dyDescent="0.3">
      <c r="B4134"/>
      <c r="C4134"/>
    </row>
    <row r="4135" spans="2:3" x14ac:dyDescent="0.3">
      <c r="B4135"/>
      <c r="C4135"/>
    </row>
    <row r="4136" spans="2:3" x14ac:dyDescent="0.3">
      <c r="B4136"/>
      <c r="C4136"/>
    </row>
    <row r="4137" spans="2:3" x14ac:dyDescent="0.3">
      <c r="B4137"/>
      <c r="C4137"/>
    </row>
    <row r="4138" spans="2:3" x14ac:dyDescent="0.3">
      <c r="B4138"/>
      <c r="C4138"/>
    </row>
    <row r="4139" spans="2:3" x14ac:dyDescent="0.3">
      <c r="B4139"/>
      <c r="C4139"/>
    </row>
    <row r="4140" spans="2:3" x14ac:dyDescent="0.3">
      <c r="B4140"/>
      <c r="C4140"/>
    </row>
    <row r="4141" spans="2:3" x14ac:dyDescent="0.3">
      <c r="B4141"/>
      <c r="C4141"/>
    </row>
    <row r="4142" spans="2:3" x14ac:dyDescent="0.3">
      <c r="B4142"/>
      <c r="C4142"/>
    </row>
    <row r="4143" spans="2:3" x14ac:dyDescent="0.3">
      <c r="B4143"/>
      <c r="C4143"/>
    </row>
    <row r="4144" spans="2:3" x14ac:dyDescent="0.3">
      <c r="B4144"/>
      <c r="C4144"/>
    </row>
    <row r="4145" spans="2:3" x14ac:dyDescent="0.3">
      <c r="B4145"/>
      <c r="C4145"/>
    </row>
    <row r="4146" spans="2:3" x14ac:dyDescent="0.3">
      <c r="B4146"/>
      <c r="C4146"/>
    </row>
    <row r="4147" spans="2:3" x14ac:dyDescent="0.3">
      <c r="B4147"/>
      <c r="C4147"/>
    </row>
    <row r="4148" spans="2:3" x14ac:dyDescent="0.3">
      <c r="B4148"/>
      <c r="C4148"/>
    </row>
    <row r="4149" spans="2:3" x14ac:dyDescent="0.3">
      <c r="B4149"/>
      <c r="C4149"/>
    </row>
    <row r="4150" spans="2:3" x14ac:dyDescent="0.3">
      <c r="B4150"/>
      <c r="C4150"/>
    </row>
    <row r="4151" spans="2:3" x14ac:dyDescent="0.3">
      <c r="B4151"/>
      <c r="C4151"/>
    </row>
    <row r="4152" spans="2:3" x14ac:dyDescent="0.3">
      <c r="B4152"/>
      <c r="C4152"/>
    </row>
    <row r="4153" spans="2:3" x14ac:dyDescent="0.3">
      <c r="B4153"/>
      <c r="C4153"/>
    </row>
    <row r="4154" spans="2:3" x14ac:dyDescent="0.3">
      <c r="B4154"/>
      <c r="C4154"/>
    </row>
    <row r="4155" spans="2:3" x14ac:dyDescent="0.3">
      <c r="B4155"/>
      <c r="C4155"/>
    </row>
    <row r="4156" spans="2:3" x14ac:dyDescent="0.3">
      <c r="B4156"/>
      <c r="C4156"/>
    </row>
    <row r="4157" spans="2:3" x14ac:dyDescent="0.3">
      <c r="B4157"/>
      <c r="C4157"/>
    </row>
    <row r="4158" spans="2:3" x14ac:dyDescent="0.3">
      <c r="B4158"/>
      <c r="C4158"/>
    </row>
    <row r="4159" spans="2:3" x14ac:dyDescent="0.3">
      <c r="B4159"/>
      <c r="C4159"/>
    </row>
    <row r="4160" spans="2:3" x14ac:dyDescent="0.3">
      <c r="B4160"/>
      <c r="C4160"/>
    </row>
    <row r="4161" spans="2:3" x14ac:dyDescent="0.3">
      <c r="B4161"/>
      <c r="C4161"/>
    </row>
    <row r="4162" spans="2:3" x14ac:dyDescent="0.3">
      <c r="B4162"/>
      <c r="C4162"/>
    </row>
    <row r="4163" spans="2:3" x14ac:dyDescent="0.3">
      <c r="B4163"/>
      <c r="C4163"/>
    </row>
    <row r="4164" spans="2:3" x14ac:dyDescent="0.3">
      <c r="B4164"/>
      <c r="C4164"/>
    </row>
    <row r="4165" spans="2:3" x14ac:dyDescent="0.3">
      <c r="B4165"/>
      <c r="C4165"/>
    </row>
    <row r="4166" spans="2:3" x14ac:dyDescent="0.3">
      <c r="B4166"/>
      <c r="C4166"/>
    </row>
    <row r="4167" spans="2:3" x14ac:dyDescent="0.3">
      <c r="B4167"/>
      <c r="C4167"/>
    </row>
    <row r="4168" spans="2:3" x14ac:dyDescent="0.3">
      <c r="B4168"/>
      <c r="C4168"/>
    </row>
    <row r="4169" spans="2:3" x14ac:dyDescent="0.3">
      <c r="B4169"/>
      <c r="C4169"/>
    </row>
    <row r="4170" spans="2:3" x14ac:dyDescent="0.3">
      <c r="B4170"/>
      <c r="C4170"/>
    </row>
    <row r="4171" spans="2:3" x14ac:dyDescent="0.3">
      <c r="B4171"/>
      <c r="C4171"/>
    </row>
    <row r="4172" spans="2:3" x14ac:dyDescent="0.3">
      <c r="B4172"/>
      <c r="C4172"/>
    </row>
    <row r="4173" spans="2:3" x14ac:dyDescent="0.3">
      <c r="B4173"/>
      <c r="C4173"/>
    </row>
    <row r="4174" spans="2:3" x14ac:dyDescent="0.3">
      <c r="B4174"/>
      <c r="C4174"/>
    </row>
    <row r="4175" spans="2:3" x14ac:dyDescent="0.3">
      <c r="B4175"/>
      <c r="C4175"/>
    </row>
    <row r="4176" spans="2:3" x14ac:dyDescent="0.3">
      <c r="B4176"/>
      <c r="C4176"/>
    </row>
    <row r="4177" spans="2:3" x14ac:dyDescent="0.3">
      <c r="B4177"/>
      <c r="C4177"/>
    </row>
    <row r="4178" spans="2:3" x14ac:dyDescent="0.3">
      <c r="B4178"/>
      <c r="C4178"/>
    </row>
    <row r="4179" spans="2:3" x14ac:dyDescent="0.3">
      <c r="B4179"/>
      <c r="C4179"/>
    </row>
    <row r="4180" spans="2:3" x14ac:dyDescent="0.3">
      <c r="B4180"/>
      <c r="C4180"/>
    </row>
    <row r="4181" spans="2:3" x14ac:dyDescent="0.3">
      <c r="B4181"/>
      <c r="C4181"/>
    </row>
    <row r="4182" spans="2:3" x14ac:dyDescent="0.3">
      <c r="B4182"/>
      <c r="C4182"/>
    </row>
    <row r="4183" spans="2:3" x14ac:dyDescent="0.3">
      <c r="B4183"/>
      <c r="C4183"/>
    </row>
    <row r="4184" spans="2:3" x14ac:dyDescent="0.3">
      <c r="B4184"/>
      <c r="C4184"/>
    </row>
    <row r="4185" spans="2:3" x14ac:dyDescent="0.3">
      <c r="B4185"/>
      <c r="C4185"/>
    </row>
    <row r="4186" spans="2:3" x14ac:dyDescent="0.3">
      <c r="B4186"/>
      <c r="C4186"/>
    </row>
    <row r="4187" spans="2:3" x14ac:dyDescent="0.3">
      <c r="B4187"/>
      <c r="C4187"/>
    </row>
    <row r="4188" spans="2:3" x14ac:dyDescent="0.3">
      <c r="B4188"/>
      <c r="C4188"/>
    </row>
    <row r="4189" spans="2:3" x14ac:dyDescent="0.3">
      <c r="B4189"/>
      <c r="C4189"/>
    </row>
    <row r="4190" spans="2:3" x14ac:dyDescent="0.3">
      <c r="B4190"/>
      <c r="C4190"/>
    </row>
    <row r="4191" spans="2:3" x14ac:dyDescent="0.3">
      <c r="B4191"/>
      <c r="C4191"/>
    </row>
    <row r="4192" spans="2:3" x14ac:dyDescent="0.3">
      <c r="B4192"/>
      <c r="C4192"/>
    </row>
    <row r="4193" spans="2:3" x14ac:dyDescent="0.3">
      <c r="B4193"/>
      <c r="C4193"/>
    </row>
    <row r="4194" spans="2:3" x14ac:dyDescent="0.3">
      <c r="B4194"/>
      <c r="C4194"/>
    </row>
    <row r="4195" spans="2:3" x14ac:dyDescent="0.3">
      <c r="B4195"/>
      <c r="C4195"/>
    </row>
    <row r="4196" spans="2:3" x14ac:dyDescent="0.3">
      <c r="B4196"/>
      <c r="C4196"/>
    </row>
    <row r="4197" spans="2:3" x14ac:dyDescent="0.3">
      <c r="B4197"/>
      <c r="C4197"/>
    </row>
    <row r="4198" spans="2:3" x14ac:dyDescent="0.3">
      <c r="B4198"/>
      <c r="C4198"/>
    </row>
    <row r="4199" spans="2:3" x14ac:dyDescent="0.3">
      <c r="B4199"/>
      <c r="C4199"/>
    </row>
    <row r="4200" spans="2:3" x14ac:dyDescent="0.3">
      <c r="B4200"/>
      <c r="C4200"/>
    </row>
    <row r="4201" spans="2:3" x14ac:dyDescent="0.3">
      <c r="B4201"/>
      <c r="C4201"/>
    </row>
    <row r="4202" spans="2:3" x14ac:dyDescent="0.3">
      <c r="B4202"/>
      <c r="C4202"/>
    </row>
    <row r="4203" spans="2:3" x14ac:dyDescent="0.3">
      <c r="B4203"/>
      <c r="C4203"/>
    </row>
    <row r="4204" spans="2:3" x14ac:dyDescent="0.3">
      <c r="B4204"/>
      <c r="C4204"/>
    </row>
    <row r="4205" spans="2:3" x14ac:dyDescent="0.3">
      <c r="B4205"/>
      <c r="C4205"/>
    </row>
    <row r="4206" spans="2:3" x14ac:dyDescent="0.3">
      <c r="B4206"/>
      <c r="C4206"/>
    </row>
    <row r="4207" spans="2:3" x14ac:dyDescent="0.3">
      <c r="B4207"/>
      <c r="C4207"/>
    </row>
    <row r="4208" spans="2:3" x14ac:dyDescent="0.3">
      <c r="B4208"/>
      <c r="C4208"/>
    </row>
    <row r="4209" spans="2:3" x14ac:dyDescent="0.3">
      <c r="B4209"/>
      <c r="C4209"/>
    </row>
    <row r="4210" spans="2:3" x14ac:dyDescent="0.3">
      <c r="B4210"/>
      <c r="C4210"/>
    </row>
    <row r="4211" spans="2:3" x14ac:dyDescent="0.3">
      <c r="B4211"/>
      <c r="C4211"/>
    </row>
    <row r="4212" spans="2:3" x14ac:dyDescent="0.3">
      <c r="B4212"/>
      <c r="C4212"/>
    </row>
    <row r="4213" spans="2:3" x14ac:dyDescent="0.3">
      <c r="B4213"/>
      <c r="C4213"/>
    </row>
    <row r="4214" spans="2:3" x14ac:dyDescent="0.3">
      <c r="B4214"/>
      <c r="C4214"/>
    </row>
    <row r="4215" spans="2:3" x14ac:dyDescent="0.3">
      <c r="B4215"/>
      <c r="C4215"/>
    </row>
    <row r="4216" spans="2:3" x14ac:dyDescent="0.3">
      <c r="B4216"/>
      <c r="C4216"/>
    </row>
    <row r="4217" spans="2:3" x14ac:dyDescent="0.3">
      <c r="B4217"/>
      <c r="C4217"/>
    </row>
    <row r="4218" spans="2:3" x14ac:dyDescent="0.3">
      <c r="B4218"/>
      <c r="C4218"/>
    </row>
    <row r="4219" spans="2:3" x14ac:dyDescent="0.3">
      <c r="B4219"/>
      <c r="C4219"/>
    </row>
    <row r="4220" spans="2:3" x14ac:dyDescent="0.3">
      <c r="B4220"/>
      <c r="C4220"/>
    </row>
    <row r="4221" spans="2:3" x14ac:dyDescent="0.3">
      <c r="B4221"/>
      <c r="C4221"/>
    </row>
    <row r="4222" spans="2:3" x14ac:dyDescent="0.3">
      <c r="B4222"/>
      <c r="C4222"/>
    </row>
    <row r="4223" spans="2:3" x14ac:dyDescent="0.3">
      <c r="B4223"/>
      <c r="C4223"/>
    </row>
    <row r="4224" spans="2:3" x14ac:dyDescent="0.3">
      <c r="B4224"/>
      <c r="C4224"/>
    </row>
    <row r="4225" spans="2:3" x14ac:dyDescent="0.3">
      <c r="B4225"/>
      <c r="C4225"/>
    </row>
    <row r="4226" spans="2:3" x14ac:dyDescent="0.3">
      <c r="B4226"/>
      <c r="C4226"/>
    </row>
    <row r="4227" spans="2:3" x14ac:dyDescent="0.3">
      <c r="B4227"/>
      <c r="C4227"/>
    </row>
    <row r="4228" spans="2:3" x14ac:dyDescent="0.3">
      <c r="B4228"/>
      <c r="C4228"/>
    </row>
    <row r="4229" spans="2:3" x14ac:dyDescent="0.3">
      <c r="B4229"/>
      <c r="C4229"/>
    </row>
    <row r="4230" spans="2:3" x14ac:dyDescent="0.3">
      <c r="B4230"/>
      <c r="C4230"/>
    </row>
    <row r="4231" spans="2:3" x14ac:dyDescent="0.3">
      <c r="B4231"/>
      <c r="C4231"/>
    </row>
    <row r="4232" spans="2:3" x14ac:dyDescent="0.3">
      <c r="B4232"/>
      <c r="C4232"/>
    </row>
    <row r="4233" spans="2:3" x14ac:dyDescent="0.3">
      <c r="B4233"/>
      <c r="C4233"/>
    </row>
    <row r="4234" spans="2:3" x14ac:dyDescent="0.3">
      <c r="B4234"/>
      <c r="C4234"/>
    </row>
    <row r="4235" spans="2:3" x14ac:dyDescent="0.3">
      <c r="B4235"/>
      <c r="C4235"/>
    </row>
    <row r="4236" spans="2:3" x14ac:dyDescent="0.3">
      <c r="B4236"/>
      <c r="C4236"/>
    </row>
    <row r="4237" spans="2:3" x14ac:dyDescent="0.3">
      <c r="B4237"/>
      <c r="C4237"/>
    </row>
    <row r="4238" spans="2:3" x14ac:dyDescent="0.3">
      <c r="B4238"/>
      <c r="C4238"/>
    </row>
    <row r="4239" spans="2:3" x14ac:dyDescent="0.3">
      <c r="B4239"/>
      <c r="C4239"/>
    </row>
    <row r="4240" spans="2:3" x14ac:dyDescent="0.3">
      <c r="B4240"/>
      <c r="C4240"/>
    </row>
    <row r="4241" spans="2:3" x14ac:dyDescent="0.3">
      <c r="B4241"/>
      <c r="C4241"/>
    </row>
    <row r="4242" spans="2:3" x14ac:dyDescent="0.3">
      <c r="B4242"/>
      <c r="C4242"/>
    </row>
    <row r="4243" spans="2:3" x14ac:dyDescent="0.3">
      <c r="B4243"/>
      <c r="C4243"/>
    </row>
    <row r="4244" spans="2:3" x14ac:dyDescent="0.3">
      <c r="B4244"/>
      <c r="C4244"/>
    </row>
    <row r="4245" spans="2:3" x14ac:dyDescent="0.3">
      <c r="B4245"/>
      <c r="C4245"/>
    </row>
    <row r="4246" spans="2:3" x14ac:dyDescent="0.3">
      <c r="B4246"/>
      <c r="C4246"/>
    </row>
    <row r="4247" spans="2:3" x14ac:dyDescent="0.3">
      <c r="B4247"/>
      <c r="C4247"/>
    </row>
    <row r="4248" spans="2:3" x14ac:dyDescent="0.3">
      <c r="B4248"/>
      <c r="C4248"/>
    </row>
    <row r="4249" spans="2:3" x14ac:dyDescent="0.3">
      <c r="B4249"/>
      <c r="C4249"/>
    </row>
    <row r="4250" spans="2:3" x14ac:dyDescent="0.3">
      <c r="B4250"/>
      <c r="C4250"/>
    </row>
    <row r="4251" spans="2:3" x14ac:dyDescent="0.3">
      <c r="B4251"/>
      <c r="C4251"/>
    </row>
    <row r="4252" spans="2:3" x14ac:dyDescent="0.3">
      <c r="B4252"/>
      <c r="C4252"/>
    </row>
    <row r="4253" spans="2:3" x14ac:dyDescent="0.3">
      <c r="B4253"/>
      <c r="C4253"/>
    </row>
    <row r="4254" spans="2:3" x14ac:dyDescent="0.3">
      <c r="B4254"/>
      <c r="C4254"/>
    </row>
    <row r="4255" spans="2:3" x14ac:dyDescent="0.3">
      <c r="B4255"/>
      <c r="C4255"/>
    </row>
    <row r="4256" spans="2:3" x14ac:dyDescent="0.3">
      <c r="B4256"/>
      <c r="C4256"/>
    </row>
    <row r="4257" spans="2:3" x14ac:dyDescent="0.3">
      <c r="B4257"/>
      <c r="C4257"/>
    </row>
    <row r="4258" spans="2:3" x14ac:dyDescent="0.3">
      <c r="B4258"/>
      <c r="C4258"/>
    </row>
    <row r="4259" spans="2:3" x14ac:dyDescent="0.3">
      <c r="B4259"/>
      <c r="C4259"/>
    </row>
    <row r="4260" spans="2:3" x14ac:dyDescent="0.3">
      <c r="B4260"/>
      <c r="C4260"/>
    </row>
    <row r="4261" spans="2:3" x14ac:dyDescent="0.3">
      <c r="B4261"/>
      <c r="C4261"/>
    </row>
    <row r="4262" spans="2:3" x14ac:dyDescent="0.3">
      <c r="B4262"/>
      <c r="C4262"/>
    </row>
    <row r="4263" spans="2:3" x14ac:dyDescent="0.3">
      <c r="B4263"/>
      <c r="C4263"/>
    </row>
    <row r="4264" spans="2:3" x14ac:dyDescent="0.3">
      <c r="B4264"/>
      <c r="C4264"/>
    </row>
    <row r="4265" spans="2:3" x14ac:dyDescent="0.3">
      <c r="B4265"/>
      <c r="C4265"/>
    </row>
    <row r="4266" spans="2:3" x14ac:dyDescent="0.3">
      <c r="B4266"/>
      <c r="C4266"/>
    </row>
    <row r="4267" spans="2:3" x14ac:dyDescent="0.3">
      <c r="B4267"/>
      <c r="C4267"/>
    </row>
    <row r="4268" spans="2:3" x14ac:dyDescent="0.3">
      <c r="B4268"/>
      <c r="C4268"/>
    </row>
    <row r="4269" spans="2:3" x14ac:dyDescent="0.3">
      <c r="B4269"/>
      <c r="C4269"/>
    </row>
    <row r="4270" spans="2:3" x14ac:dyDescent="0.3">
      <c r="B4270"/>
      <c r="C4270"/>
    </row>
    <row r="4271" spans="2:3" x14ac:dyDescent="0.3">
      <c r="B4271"/>
      <c r="C4271"/>
    </row>
    <row r="4272" spans="2:3" x14ac:dyDescent="0.3">
      <c r="B4272"/>
      <c r="C4272"/>
    </row>
    <row r="4273" spans="2:3" x14ac:dyDescent="0.3">
      <c r="B4273"/>
      <c r="C4273"/>
    </row>
    <row r="4274" spans="2:3" x14ac:dyDescent="0.3">
      <c r="B4274"/>
      <c r="C4274"/>
    </row>
    <row r="4275" spans="2:3" x14ac:dyDescent="0.3">
      <c r="B4275"/>
      <c r="C4275"/>
    </row>
    <row r="4276" spans="2:3" x14ac:dyDescent="0.3">
      <c r="B4276"/>
      <c r="C4276"/>
    </row>
    <row r="4277" spans="2:3" x14ac:dyDescent="0.3">
      <c r="B4277"/>
      <c r="C4277"/>
    </row>
    <row r="4278" spans="2:3" x14ac:dyDescent="0.3">
      <c r="B4278"/>
      <c r="C4278"/>
    </row>
    <row r="4279" spans="2:3" x14ac:dyDescent="0.3">
      <c r="B4279"/>
      <c r="C4279"/>
    </row>
    <row r="4280" spans="2:3" x14ac:dyDescent="0.3">
      <c r="B4280"/>
      <c r="C4280"/>
    </row>
    <row r="4281" spans="2:3" x14ac:dyDescent="0.3">
      <c r="B4281"/>
      <c r="C4281"/>
    </row>
    <row r="4282" spans="2:3" x14ac:dyDescent="0.3">
      <c r="B4282"/>
      <c r="C4282"/>
    </row>
    <row r="4283" spans="2:3" x14ac:dyDescent="0.3">
      <c r="B4283"/>
      <c r="C4283"/>
    </row>
    <row r="4284" spans="2:3" x14ac:dyDescent="0.3">
      <c r="B4284"/>
      <c r="C4284"/>
    </row>
    <row r="4285" spans="2:3" x14ac:dyDescent="0.3">
      <c r="B4285"/>
      <c r="C4285"/>
    </row>
    <row r="4286" spans="2:3" x14ac:dyDescent="0.3">
      <c r="B4286"/>
      <c r="C4286"/>
    </row>
    <row r="4287" spans="2:3" x14ac:dyDescent="0.3">
      <c r="B4287"/>
      <c r="C4287"/>
    </row>
    <row r="4288" spans="2:3" x14ac:dyDescent="0.3">
      <c r="B4288"/>
      <c r="C4288"/>
    </row>
    <row r="4289" spans="2:3" x14ac:dyDescent="0.3">
      <c r="B4289"/>
      <c r="C4289"/>
    </row>
    <row r="4290" spans="2:3" x14ac:dyDescent="0.3">
      <c r="B4290"/>
      <c r="C4290"/>
    </row>
    <row r="4291" spans="2:3" x14ac:dyDescent="0.3">
      <c r="B4291"/>
      <c r="C4291"/>
    </row>
    <row r="4292" spans="2:3" x14ac:dyDescent="0.3">
      <c r="B4292"/>
      <c r="C4292"/>
    </row>
    <row r="4293" spans="2:3" x14ac:dyDescent="0.3">
      <c r="B4293"/>
      <c r="C4293"/>
    </row>
    <row r="4294" spans="2:3" x14ac:dyDescent="0.3">
      <c r="B4294"/>
      <c r="C4294"/>
    </row>
    <row r="4295" spans="2:3" x14ac:dyDescent="0.3">
      <c r="B4295"/>
      <c r="C4295"/>
    </row>
    <row r="4296" spans="2:3" x14ac:dyDescent="0.3">
      <c r="B4296"/>
      <c r="C4296"/>
    </row>
    <row r="4297" spans="2:3" x14ac:dyDescent="0.3">
      <c r="B4297"/>
      <c r="C4297"/>
    </row>
    <row r="4298" spans="2:3" x14ac:dyDescent="0.3">
      <c r="B4298"/>
      <c r="C4298"/>
    </row>
    <row r="4299" spans="2:3" x14ac:dyDescent="0.3">
      <c r="B4299"/>
      <c r="C4299"/>
    </row>
    <row r="4300" spans="2:3" x14ac:dyDescent="0.3">
      <c r="B4300"/>
      <c r="C4300"/>
    </row>
    <row r="4301" spans="2:3" x14ac:dyDescent="0.3">
      <c r="B4301"/>
      <c r="C4301"/>
    </row>
    <row r="4302" spans="2:3" x14ac:dyDescent="0.3">
      <c r="B4302"/>
      <c r="C4302"/>
    </row>
    <row r="4303" spans="2:3" x14ac:dyDescent="0.3">
      <c r="B4303"/>
      <c r="C4303"/>
    </row>
    <row r="4304" spans="2:3" x14ac:dyDescent="0.3">
      <c r="B4304"/>
      <c r="C4304"/>
    </row>
    <row r="4305" spans="2:3" x14ac:dyDescent="0.3">
      <c r="B4305"/>
      <c r="C4305"/>
    </row>
    <row r="4306" spans="2:3" x14ac:dyDescent="0.3">
      <c r="B4306"/>
      <c r="C4306"/>
    </row>
    <row r="4307" spans="2:3" x14ac:dyDescent="0.3">
      <c r="B4307"/>
      <c r="C4307"/>
    </row>
    <row r="4308" spans="2:3" x14ac:dyDescent="0.3">
      <c r="B4308"/>
      <c r="C4308"/>
    </row>
    <row r="4309" spans="2:3" x14ac:dyDescent="0.3">
      <c r="B4309"/>
      <c r="C4309"/>
    </row>
    <row r="4310" spans="2:3" x14ac:dyDescent="0.3">
      <c r="B4310"/>
      <c r="C4310"/>
    </row>
    <row r="4311" spans="2:3" x14ac:dyDescent="0.3">
      <c r="B4311"/>
      <c r="C4311"/>
    </row>
    <row r="4312" spans="2:3" x14ac:dyDescent="0.3">
      <c r="B4312"/>
      <c r="C4312"/>
    </row>
    <row r="4313" spans="2:3" x14ac:dyDescent="0.3">
      <c r="B4313"/>
      <c r="C4313"/>
    </row>
    <row r="4314" spans="2:3" x14ac:dyDescent="0.3">
      <c r="B4314"/>
      <c r="C4314"/>
    </row>
    <row r="4315" spans="2:3" x14ac:dyDescent="0.3">
      <c r="B4315"/>
      <c r="C4315"/>
    </row>
    <row r="4316" spans="2:3" x14ac:dyDescent="0.3">
      <c r="B4316"/>
      <c r="C4316"/>
    </row>
    <row r="4317" spans="2:3" x14ac:dyDescent="0.3">
      <c r="B4317"/>
      <c r="C4317"/>
    </row>
    <row r="4318" spans="2:3" x14ac:dyDescent="0.3">
      <c r="B4318"/>
      <c r="C4318"/>
    </row>
    <row r="4319" spans="2:3" x14ac:dyDescent="0.3">
      <c r="B4319"/>
      <c r="C4319"/>
    </row>
    <row r="4320" spans="2:3" x14ac:dyDescent="0.3">
      <c r="B4320"/>
      <c r="C4320"/>
    </row>
    <row r="4321" spans="2:3" x14ac:dyDescent="0.3">
      <c r="B4321"/>
      <c r="C4321"/>
    </row>
    <row r="4322" spans="2:3" x14ac:dyDescent="0.3">
      <c r="B4322"/>
      <c r="C4322"/>
    </row>
    <row r="4323" spans="2:3" x14ac:dyDescent="0.3">
      <c r="B4323"/>
      <c r="C4323"/>
    </row>
    <row r="4324" spans="2:3" x14ac:dyDescent="0.3">
      <c r="B4324"/>
      <c r="C4324"/>
    </row>
    <row r="4325" spans="2:3" x14ac:dyDescent="0.3">
      <c r="B4325"/>
      <c r="C4325"/>
    </row>
    <row r="4326" spans="2:3" x14ac:dyDescent="0.3">
      <c r="B4326"/>
      <c r="C4326"/>
    </row>
    <row r="4327" spans="2:3" x14ac:dyDescent="0.3">
      <c r="B4327"/>
      <c r="C4327"/>
    </row>
    <row r="4328" spans="2:3" x14ac:dyDescent="0.3">
      <c r="B4328"/>
      <c r="C4328"/>
    </row>
    <row r="4329" spans="2:3" x14ac:dyDescent="0.3">
      <c r="B4329"/>
      <c r="C4329"/>
    </row>
    <row r="4330" spans="2:3" x14ac:dyDescent="0.3">
      <c r="B4330"/>
      <c r="C4330"/>
    </row>
    <row r="4331" spans="2:3" x14ac:dyDescent="0.3">
      <c r="B4331"/>
      <c r="C4331"/>
    </row>
    <row r="4332" spans="2:3" x14ac:dyDescent="0.3">
      <c r="B4332"/>
      <c r="C4332"/>
    </row>
    <row r="4333" spans="2:3" x14ac:dyDescent="0.3">
      <c r="B4333"/>
      <c r="C4333"/>
    </row>
    <row r="4334" spans="2:3" x14ac:dyDescent="0.3">
      <c r="B4334"/>
      <c r="C4334"/>
    </row>
    <row r="4335" spans="2:3" x14ac:dyDescent="0.3">
      <c r="B4335"/>
      <c r="C4335"/>
    </row>
    <row r="4336" spans="2:3" x14ac:dyDescent="0.3">
      <c r="B4336"/>
      <c r="C4336"/>
    </row>
    <row r="4337" spans="2:3" x14ac:dyDescent="0.3">
      <c r="B4337"/>
      <c r="C4337"/>
    </row>
    <row r="4338" spans="2:3" x14ac:dyDescent="0.3">
      <c r="B4338"/>
      <c r="C4338"/>
    </row>
    <row r="4339" spans="2:3" x14ac:dyDescent="0.3">
      <c r="B4339"/>
      <c r="C4339"/>
    </row>
    <row r="4340" spans="2:3" x14ac:dyDescent="0.3">
      <c r="B4340"/>
      <c r="C4340"/>
    </row>
    <row r="4341" spans="2:3" x14ac:dyDescent="0.3">
      <c r="B4341"/>
      <c r="C4341"/>
    </row>
    <row r="4342" spans="2:3" x14ac:dyDescent="0.3">
      <c r="B4342"/>
      <c r="C4342"/>
    </row>
    <row r="4343" spans="2:3" x14ac:dyDescent="0.3">
      <c r="B4343"/>
      <c r="C4343"/>
    </row>
    <row r="4344" spans="2:3" x14ac:dyDescent="0.3">
      <c r="B4344"/>
      <c r="C4344"/>
    </row>
    <row r="4345" spans="2:3" x14ac:dyDescent="0.3">
      <c r="B4345"/>
      <c r="C4345"/>
    </row>
    <row r="4346" spans="2:3" x14ac:dyDescent="0.3">
      <c r="B4346"/>
      <c r="C4346"/>
    </row>
    <row r="4347" spans="2:3" x14ac:dyDescent="0.3">
      <c r="B4347"/>
      <c r="C4347"/>
    </row>
    <row r="4348" spans="2:3" x14ac:dyDescent="0.3">
      <c r="B4348"/>
      <c r="C4348"/>
    </row>
    <row r="4349" spans="2:3" x14ac:dyDescent="0.3">
      <c r="B4349"/>
      <c r="C4349"/>
    </row>
    <row r="4350" spans="2:3" x14ac:dyDescent="0.3">
      <c r="B4350"/>
      <c r="C4350"/>
    </row>
    <row r="4351" spans="2:3" x14ac:dyDescent="0.3">
      <c r="B4351"/>
      <c r="C4351"/>
    </row>
    <row r="4352" spans="2:3" x14ac:dyDescent="0.3">
      <c r="B4352"/>
      <c r="C4352"/>
    </row>
    <row r="4353" spans="2:3" x14ac:dyDescent="0.3">
      <c r="B4353"/>
      <c r="C4353"/>
    </row>
    <row r="4354" spans="2:3" x14ac:dyDescent="0.3">
      <c r="B4354"/>
      <c r="C4354"/>
    </row>
    <row r="4355" spans="2:3" x14ac:dyDescent="0.3">
      <c r="B4355"/>
      <c r="C4355"/>
    </row>
    <row r="4356" spans="2:3" x14ac:dyDescent="0.3">
      <c r="B4356"/>
      <c r="C4356"/>
    </row>
    <row r="4357" spans="2:3" x14ac:dyDescent="0.3">
      <c r="B4357"/>
      <c r="C4357"/>
    </row>
    <row r="4358" spans="2:3" x14ac:dyDescent="0.3">
      <c r="B4358"/>
      <c r="C4358"/>
    </row>
    <row r="4359" spans="2:3" x14ac:dyDescent="0.3">
      <c r="B4359"/>
      <c r="C4359"/>
    </row>
    <row r="4360" spans="2:3" x14ac:dyDescent="0.3">
      <c r="B4360"/>
      <c r="C4360"/>
    </row>
    <row r="4361" spans="2:3" x14ac:dyDescent="0.3">
      <c r="B4361"/>
      <c r="C4361"/>
    </row>
    <row r="4362" spans="2:3" x14ac:dyDescent="0.3">
      <c r="B4362"/>
      <c r="C4362"/>
    </row>
    <row r="4363" spans="2:3" x14ac:dyDescent="0.3">
      <c r="B4363"/>
      <c r="C4363"/>
    </row>
    <row r="4364" spans="2:3" x14ac:dyDescent="0.3">
      <c r="B4364"/>
      <c r="C4364"/>
    </row>
    <row r="4365" spans="2:3" x14ac:dyDescent="0.3">
      <c r="B4365"/>
      <c r="C4365"/>
    </row>
    <row r="4366" spans="2:3" x14ac:dyDescent="0.3">
      <c r="B4366"/>
      <c r="C4366"/>
    </row>
    <row r="4367" spans="2:3" x14ac:dyDescent="0.3">
      <c r="B4367"/>
      <c r="C4367"/>
    </row>
    <row r="4368" spans="2:3" x14ac:dyDescent="0.3">
      <c r="B4368"/>
      <c r="C4368"/>
    </row>
    <row r="4369" spans="2:3" x14ac:dyDescent="0.3">
      <c r="B4369"/>
      <c r="C4369"/>
    </row>
    <row r="4370" spans="2:3" x14ac:dyDescent="0.3">
      <c r="B4370"/>
      <c r="C4370"/>
    </row>
    <row r="4371" spans="2:3" x14ac:dyDescent="0.3">
      <c r="B4371"/>
      <c r="C4371"/>
    </row>
    <row r="4372" spans="2:3" x14ac:dyDescent="0.3">
      <c r="B4372"/>
      <c r="C4372"/>
    </row>
    <row r="4373" spans="2:3" x14ac:dyDescent="0.3">
      <c r="B4373"/>
      <c r="C4373"/>
    </row>
    <row r="4374" spans="2:3" x14ac:dyDescent="0.3">
      <c r="B4374"/>
      <c r="C4374"/>
    </row>
    <row r="4375" spans="2:3" x14ac:dyDescent="0.3">
      <c r="B4375"/>
      <c r="C4375"/>
    </row>
    <row r="4376" spans="2:3" x14ac:dyDescent="0.3">
      <c r="B4376"/>
      <c r="C4376"/>
    </row>
    <row r="4377" spans="2:3" x14ac:dyDescent="0.3">
      <c r="B4377"/>
      <c r="C4377"/>
    </row>
    <row r="4378" spans="2:3" x14ac:dyDescent="0.3">
      <c r="B4378"/>
      <c r="C4378"/>
    </row>
    <row r="4379" spans="2:3" x14ac:dyDescent="0.3">
      <c r="B4379"/>
      <c r="C4379"/>
    </row>
    <row r="4380" spans="2:3" x14ac:dyDescent="0.3">
      <c r="B4380"/>
      <c r="C4380"/>
    </row>
    <row r="4381" spans="2:3" x14ac:dyDescent="0.3">
      <c r="B4381"/>
      <c r="C4381"/>
    </row>
    <row r="4382" spans="2:3" x14ac:dyDescent="0.3">
      <c r="B4382"/>
      <c r="C4382"/>
    </row>
    <row r="4383" spans="2:3" x14ac:dyDescent="0.3">
      <c r="B4383"/>
      <c r="C4383"/>
    </row>
    <row r="4384" spans="2:3" x14ac:dyDescent="0.3">
      <c r="B4384"/>
      <c r="C4384"/>
    </row>
    <row r="4385" spans="2:3" x14ac:dyDescent="0.3">
      <c r="B4385"/>
      <c r="C4385"/>
    </row>
    <row r="4386" spans="2:3" x14ac:dyDescent="0.3">
      <c r="B4386"/>
      <c r="C4386"/>
    </row>
    <row r="4387" spans="2:3" x14ac:dyDescent="0.3">
      <c r="B4387"/>
      <c r="C4387"/>
    </row>
    <row r="4388" spans="2:3" x14ac:dyDescent="0.3">
      <c r="B4388"/>
      <c r="C4388"/>
    </row>
    <row r="4389" spans="2:3" x14ac:dyDescent="0.3">
      <c r="B4389"/>
      <c r="C4389"/>
    </row>
    <row r="4390" spans="2:3" x14ac:dyDescent="0.3">
      <c r="B4390"/>
      <c r="C4390"/>
    </row>
    <row r="4391" spans="2:3" x14ac:dyDescent="0.3">
      <c r="B4391"/>
      <c r="C4391"/>
    </row>
    <row r="4392" spans="2:3" x14ac:dyDescent="0.3">
      <c r="B4392"/>
      <c r="C4392"/>
    </row>
    <row r="4393" spans="2:3" x14ac:dyDescent="0.3">
      <c r="B4393"/>
      <c r="C4393"/>
    </row>
    <row r="4394" spans="2:3" x14ac:dyDescent="0.3">
      <c r="B4394"/>
      <c r="C4394"/>
    </row>
    <row r="4395" spans="2:3" x14ac:dyDescent="0.3">
      <c r="B4395"/>
      <c r="C4395"/>
    </row>
    <row r="4396" spans="2:3" x14ac:dyDescent="0.3">
      <c r="B4396"/>
      <c r="C4396"/>
    </row>
    <row r="4397" spans="2:3" x14ac:dyDescent="0.3">
      <c r="B4397"/>
      <c r="C4397"/>
    </row>
    <row r="4398" spans="2:3" x14ac:dyDescent="0.3">
      <c r="B4398"/>
      <c r="C4398"/>
    </row>
    <row r="4399" spans="2:3" x14ac:dyDescent="0.3">
      <c r="B4399"/>
      <c r="C4399"/>
    </row>
    <row r="4400" spans="2:3" x14ac:dyDescent="0.3">
      <c r="B4400"/>
      <c r="C4400"/>
    </row>
    <row r="4401" spans="2:3" x14ac:dyDescent="0.3">
      <c r="B4401"/>
      <c r="C4401"/>
    </row>
    <row r="4402" spans="2:3" x14ac:dyDescent="0.3">
      <c r="B4402"/>
      <c r="C4402"/>
    </row>
    <row r="4403" spans="2:3" x14ac:dyDescent="0.3">
      <c r="B4403"/>
      <c r="C4403"/>
    </row>
    <row r="4404" spans="2:3" x14ac:dyDescent="0.3">
      <c r="B4404"/>
      <c r="C4404"/>
    </row>
    <row r="4405" spans="2:3" x14ac:dyDescent="0.3">
      <c r="B4405"/>
      <c r="C4405"/>
    </row>
    <row r="4406" spans="2:3" x14ac:dyDescent="0.3">
      <c r="B4406"/>
      <c r="C4406"/>
    </row>
    <row r="4407" spans="2:3" x14ac:dyDescent="0.3">
      <c r="B4407"/>
      <c r="C4407"/>
    </row>
    <row r="4408" spans="2:3" x14ac:dyDescent="0.3">
      <c r="B4408"/>
      <c r="C4408"/>
    </row>
    <row r="4409" spans="2:3" x14ac:dyDescent="0.3">
      <c r="B4409"/>
      <c r="C4409"/>
    </row>
    <row r="4410" spans="2:3" x14ac:dyDescent="0.3">
      <c r="B4410"/>
      <c r="C4410"/>
    </row>
    <row r="4411" spans="2:3" x14ac:dyDescent="0.3">
      <c r="B4411"/>
      <c r="C4411"/>
    </row>
    <row r="4412" spans="2:3" x14ac:dyDescent="0.3">
      <c r="B4412"/>
      <c r="C4412"/>
    </row>
    <row r="4413" spans="2:3" x14ac:dyDescent="0.3">
      <c r="B4413"/>
      <c r="C4413"/>
    </row>
    <row r="4414" spans="2:3" x14ac:dyDescent="0.3">
      <c r="B4414"/>
      <c r="C4414"/>
    </row>
    <row r="4415" spans="2:3" x14ac:dyDescent="0.3">
      <c r="B4415"/>
      <c r="C4415"/>
    </row>
    <row r="4416" spans="2:3" x14ac:dyDescent="0.3">
      <c r="B4416"/>
      <c r="C4416"/>
    </row>
    <row r="4417" spans="2:3" x14ac:dyDescent="0.3">
      <c r="B4417"/>
      <c r="C4417"/>
    </row>
    <row r="4418" spans="2:3" x14ac:dyDescent="0.3">
      <c r="B4418"/>
      <c r="C4418"/>
    </row>
    <row r="4419" spans="2:3" x14ac:dyDescent="0.3">
      <c r="B4419"/>
      <c r="C4419"/>
    </row>
    <row r="4420" spans="2:3" x14ac:dyDescent="0.3">
      <c r="B4420"/>
      <c r="C4420"/>
    </row>
    <row r="4421" spans="2:3" x14ac:dyDescent="0.3">
      <c r="B4421"/>
      <c r="C4421"/>
    </row>
    <row r="4422" spans="2:3" x14ac:dyDescent="0.3">
      <c r="B4422"/>
      <c r="C4422"/>
    </row>
    <row r="4423" spans="2:3" x14ac:dyDescent="0.3">
      <c r="B4423"/>
      <c r="C4423"/>
    </row>
    <row r="4424" spans="2:3" x14ac:dyDescent="0.3">
      <c r="B4424"/>
      <c r="C4424"/>
    </row>
    <row r="4425" spans="2:3" x14ac:dyDescent="0.3">
      <c r="B4425"/>
      <c r="C4425"/>
    </row>
    <row r="4426" spans="2:3" x14ac:dyDescent="0.3">
      <c r="B4426"/>
      <c r="C4426"/>
    </row>
    <row r="4427" spans="2:3" x14ac:dyDescent="0.3">
      <c r="B4427"/>
      <c r="C4427"/>
    </row>
    <row r="4428" spans="2:3" x14ac:dyDescent="0.3">
      <c r="B4428"/>
      <c r="C4428"/>
    </row>
    <row r="4429" spans="2:3" x14ac:dyDescent="0.3">
      <c r="B4429"/>
      <c r="C4429"/>
    </row>
    <row r="4430" spans="2:3" x14ac:dyDescent="0.3">
      <c r="B4430"/>
      <c r="C4430"/>
    </row>
    <row r="4431" spans="2:3" x14ac:dyDescent="0.3">
      <c r="B4431"/>
      <c r="C4431"/>
    </row>
    <row r="4432" spans="2:3" x14ac:dyDescent="0.3">
      <c r="B4432"/>
      <c r="C4432"/>
    </row>
    <row r="4433" spans="2:3" x14ac:dyDescent="0.3">
      <c r="B4433"/>
      <c r="C4433"/>
    </row>
    <row r="4434" spans="2:3" x14ac:dyDescent="0.3">
      <c r="B4434"/>
      <c r="C4434"/>
    </row>
    <row r="4435" spans="2:3" x14ac:dyDescent="0.3">
      <c r="B4435"/>
      <c r="C4435"/>
    </row>
    <row r="4436" spans="2:3" x14ac:dyDescent="0.3">
      <c r="B4436"/>
      <c r="C4436"/>
    </row>
    <row r="4437" spans="2:3" x14ac:dyDescent="0.3">
      <c r="B4437"/>
      <c r="C4437"/>
    </row>
    <row r="4438" spans="2:3" x14ac:dyDescent="0.3">
      <c r="B4438"/>
      <c r="C4438"/>
    </row>
    <row r="4439" spans="2:3" x14ac:dyDescent="0.3">
      <c r="B4439"/>
      <c r="C4439"/>
    </row>
    <row r="4440" spans="2:3" x14ac:dyDescent="0.3">
      <c r="B4440"/>
      <c r="C4440"/>
    </row>
    <row r="4441" spans="2:3" x14ac:dyDescent="0.3">
      <c r="B4441"/>
      <c r="C4441"/>
    </row>
    <row r="4442" spans="2:3" x14ac:dyDescent="0.3">
      <c r="B4442"/>
      <c r="C4442"/>
    </row>
    <row r="4443" spans="2:3" x14ac:dyDescent="0.3">
      <c r="B4443"/>
      <c r="C4443"/>
    </row>
    <row r="4444" spans="2:3" x14ac:dyDescent="0.3">
      <c r="B4444"/>
      <c r="C4444"/>
    </row>
    <row r="4445" spans="2:3" x14ac:dyDescent="0.3">
      <c r="B4445"/>
      <c r="C4445"/>
    </row>
    <row r="4446" spans="2:3" x14ac:dyDescent="0.3">
      <c r="B4446"/>
      <c r="C4446"/>
    </row>
    <row r="4447" spans="2:3" x14ac:dyDescent="0.3">
      <c r="B4447"/>
      <c r="C4447"/>
    </row>
    <row r="4448" spans="2:3" x14ac:dyDescent="0.3">
      <c r="B4448"/>
      <c r="C4448"/>
    </row>
    <row r="4449" spans="2:3" x14ac:dyDescent="0.3">
      <c r="B4449"/>
      <c r="C4449"/>
    </row>
    <row r="4450" spans="2:3" x14ac:dyDescent="0.3">
      <c r="B4450"/>
      <c r="C4450"/>
    </row>
    <row r="4451" spans="2:3" x14ac:dyDescent="0.3">
      <c r="B4451"/>
      <c r="C4451"/>
    </row>
    <row r="4452" spans="2:3" x14ac:dyDescent="0.3">
      <c r="B4452"/>
      <c r="C4452"/>
    </row>
    <row r="4453" spans="2:3" x14ac:dyDescent="0.3">
      <c r="B4453"/>
      <c r="C4453"/>
    </row>
    <row r="4454" spans="2:3" x14ac:dyDescent="0.3">
      <c r="B4454"/>
      <c r="C4454"/>
    </row>
    <row r="4455" spans="2:3" x14ac:dyDescent="0.3">
      <c r="B4455"/>
      <c r="C4455"/>
    </row>
    <row r="4456" spans="2:3" x14ac:dyDescent="0.3">
      <c r="B4456"/>
      <c r="C4456"/>
    </row>
    <row r="4457" spans="2:3" x14ac:dyDescent="0.3">
      <c r="B4457"/>
      <c r="C4457"/>
    </row>
    <row r="4458" spans="2:3" x14ac:dyDescent="0.3">
      <c r="B4458"/>
      <c r="C4458"/>
    </row>
    <row r="4459" spans="2:3" x14ac:dyDescent="0.3">
      <c r="B4459"/>
      <c r="C4459"/>
    </row>
    <row r="4460" spans="2:3" x14ac:dyDescent="0.3">
      <c r="B4460"/>
      <c r="C4460"/>
    </row>
    <row r="4461" spans="2:3" x14ac:dyDescent="0.3">
      <c r="B4461"/>
      <c r="C4461"/>
    </row>
    <row r="4462" spans="2:3" x14ac:dyDescent="0.3">
      <c r="B4462"/>
      <c r="C4462"/>
    </row>
    <row r="4463" spans="2:3" x14ac:dyDescent="0.3">
      <c r="B4463"/>
      <c r="C4463"/>
    </row>
    <row r="4464" spans="2:3" x14ac:dyDescent="0.3">
      <c r="B4464"/>
      <c r="C4464"/>
    </row>
    <row r="4465" spans="2:3" x14ac:dyDescent="0.3">
      <c r="B4465"/>
      <c r="C4465"/>
    </row>
    <row r="4466" spans="2:3" x14ac:dyDescent="0.3">
      <c r="B4466"/>
      <c r="C4466"/>
    </row>
    <row r="4467" spans="2:3" x14ac:dyDescent="0.3">
      <c r="B4467"/>
      <c r="C4467"/>
    </row>
    <row r="4468" spans="2:3" x14ac:dyDescent="0.3">
      <c r="B4468"/>
      <c r="C4468"/>
    </row>
    <row r="4469" spans="2:3" x14ac:dyDescent="0.3">
      <c r="B4469"/>
      <c r="C4469"/>
    </row>
    <row r="4470" spans="2:3" x14ac:dyDescent="0.3">
      <c r="B4470"/>
      <c r="C4470"/>
    </row>
    <row r="4471" spans="2:3" x14ac:dyDescent="0.3">
      <c r="B4471"/>
      <c r="C4471"/>
    </row>
    <row r="4472" spans="2:3" x14ac:dyDescent="0.3">
      <c r="B4472"/>
      <c r="C4472"/>
    </row>
    <row r="4473" spans="2:3" x14ac:dyDescent="0.3">
      <c r="B4473"/>
      <c r="C4473"/>
    </row>
    <row r="4474" spans="2:3" x14ac:dyDescent="0.3">
      <c r="B4474"/>
      <c r="C4474"/>
    </row>
    <row r="4475" spans="2:3" x14ac:dyDescent="0.3">
      <c r="B4475"/>
      <c r="C4475"/>
    </row>
    <row r="4476" spans="2:3" x14ac:dyDescent="0.3">
      <c r="B4476"/>
      <c r="C4476"/>
    </row>
    <row r="4477" spans="2:3" x14ac:dyDescent="0.3">
      <c r="B4477"/>
      <c r="C4477"/>
    </row>
    <row r="4478" spans="2:3" x14ac:dyDescent="0.3">
      <c r="B4478"/>
      <c r="C4478"/>
    </row>
    <row r="4479" spans="2:3" x14ac:dyDescent="0.3">
      <c r="B4479"/>
      <c r="C4479"/>
    </row>
    <row r="4480" spans="2:3" x14ac:dyDescent="0.3">
      <c r="B4480"/>
      <c r="C4480"/>
    </row>
    <row r="4481" spans="2:3" x14ac:dyDescent="0.3">
      <c r="B4481"/>
      <c r="C4481"/>
    </row>
    <row r="4482" spans="2:3" x14ac:dyDescent="0.3">
      <c r="B4482"/>
      <c r="C4482"/>
    </row>
    <row r="4483" spans="2:3" x14ac:dyDescent="0.3">
      <c r="B4483"/>
      <c r="C4483"/>
    </row>
    <row r="4484" spans="2:3" x14ac:dyDescent="0.3">
      <c r="B4484"/>
      <c r="C4484"/>
    </row>
    <row r="4485" spans="2:3" x14ac:dyDescent="0.3">
      <c r="B4485"/>
      <c r="C4485"/>
    </row>
    <row r="4486" spans="2:3" x14ac:dyDescent="0.3">
      <c r="B4486"/>
      <c r="C4486"/>
    </row>
    <row r="4487" spans="2:3" x14ac:dyDescent="0.3">
      <c r="B4487"/>
      <c r="C4487"/>
    </row>
    <row r="4488" spans="2:3" x14ac:dyDescent="0.3">
      <c r="B4488"/>
      <c r="C4488"/>
    </row>
    <row r="4489" spans="2:3" x14ac:dyDescent="0.3">
      <c r="B4489"/>
      <c r="C4489"/>
    </row>
    <row r="4490" spans="2:3" x14ac:dyDescent="0.3">
      <c r="B4490"/>
      <c r="C4490"/>
    </row>
    <row r="4491" spans="2:3" x14ac:dyDescent="0.3">
      <c r="B4491"/>
      <c r="C4491"/>
    </row>
    <row r="4492" spans="2:3" x14ac:dyDescent="0.3">
      <c r="B4492"/>
      <c r="C4492"/>
    </row>
    <row r="4493" spans="2:3" x14ac:dyDescent="0.3">
      <c r="B4493"/>
      <c r="C4493"/>
    </row>
    <row r="4494" spans="2:3" x14ac:dyDescent="0.3">
      <c r="B4494"/>
      <c r="C4494"/>
    </row>
    <row r="4495" spans="2:3" x14ac:dyDescent="0.3">
      <c r="B4495"/>
      <c r="C4495"/>
    </row>
    <row r="4496" spans="2:3" x14ac:dyDescent="0.3">
      <c r="B4496"/>
      <c r="C4496"/>
    </row>
    <row r="4497" spans="2:3" x14ac:dyDescent="0.3">
      <c r="B4497"/>
      <c r="C4497"/>
    </row>
    <row r="4498" spans="2:3" x14ac:dyDescent="0.3">
      <c r="B4498"/>
      <c r="C4498"/>
    </row>
    <row r="4499" spans="2:3" x14ac:dyDescent="0.3">
      <c r="B4499"/>
      <c r="C4499"/>
    </row>
    <row r="4500" spans="2:3" x14ac:dyDescent="0.3">
      <c r="B4500"/>
      <c r="C4500"/>
    </row>
    <row r="4501" spans="2:3" x14ac:dyDescent="0.3">
      <c r="B4501"/>
      <c r="C4501"/>
    </row>
    <row r="4502" spans="2:3" x14ac:dyDescent="0.3">
      <c r="B4502"/>
      <c r="C4502"/>
    </row>
    <row r="4503" spans="2:3" x14ac:dyDescent="0.3">
      <c r="B4503"/>
      <c r="C4503"/>
    </row>
    <row r="4504" spans="2:3" x14ac:dyDescent="0.3">
      <c r="B4504"/>
      <c r="C4504"/>
    </row>
    <row r="4505" spans="2:3" x14ac:dyDescent="0.3">
      <c r="B4505"/>
      <c r="C4505"/>
    </row>
    <row r="4506" spans="2:3" x14ac:dyDescent="0.3">
      <c r="B4506"/>
      <c r="C4506"/>
    </row>
    <row r="4507" spans="2:3" x14ac:dyDescent="0.3">
      <c r="B4507"/>
      <c r="C4507"/>
    </row>
    <row r="4508" spans="2:3" x14ac:dyDescent="0.3">
      <c r="B4508"/>
      <c r="C4508"/>
    </row>
    <row r="4509" spans="2:3" x14ac:dyDescent="0.3">
      <c r="B4509"/>
      <c r="C4509"/>
    </row>
    <row r="4510" spans="2:3" x14ac:dyDescent="0.3">
      <c r="B4510"/>
      <c r="C4510"/>
    </row>
    <row r="4511" spans="2:3" x14ac:dyDescent="0.3">
      <c r="B4511"/>
      <c r="C4511"/>
    </row>
    <row r="4512" spans="2:3" x14ac:dyDescent="0.3">
      <c r="B4512"/>
      <c r="C4512"/>
    </row>
    <row r="4513" spans="2:3" x14ac:dyDescent="0.3">
      <c r="B4513"/>
      <c r="C4513"/>
    </row>
    <row r="4514" spans="2:3" x14ac:dyDescent="0.3">
      <c r="B4514"/>
      <c r="C4514"/>
    </row>
    <row r="4515" spans="2:3" x14ac:dyDescent="0.3">
      <c r="B4515"/>
      <c r="C4515"/>
    </row>
    <row r="4516" spans="2:3" x14ac:dyDescent="0.3">
      <c r="B4516"/>
      <c r="C4516"/>
    </row>
    <row r="4517" spans="2:3" x14ac:dyDescent="0.3">
      <c r="B4517"/>
      <c r="C4517"/>
    </row>
    <row r="4518" spans="2:3" x14ac:dyDescent="0.3">
      <c r="B4518"/>
      <c r="C4518"/>
    </row>
    <row r="4519" spans="2:3" x14ac:dyDescent="0.3">
      <c r="B4519"/>
      <c r="C4519"/>
    </row>
    <row r="4520" spans="2:3" x14ac:dyDescent="0.3">
      <c r="B4520"/>
      <c r="C4520"/>
    </row>
    <row r="4521" spans="2:3" x14ac:dyDescent="0.3">
      <c r="B4521"/>
      <c r="C4521"/>
    </row>
    <row r="4522" spans="2:3" x14ac:dyDescent="0.3">
      <c r="B4522"/>
      <c r="C4522"/>
    </row>
    <row r="4523" spans="2:3" x14ac:dyDescent="0.3">
      <c r="B4523"/>
      <c r="C4523"/>
    </row>
    <row r="4524" spans="2:3" x14ac:dyDescent="0.3">
      <c r="B4524"/>
      <c r="C4524"/>
    </row>
    <row r="4525" spans="2:3" x14ac:dyDescent="0.3">
      <c r="B4525"/>
      <c r="C4525"/>
    </row>
    <row r="4526" spans="2:3" x14ac:dyDescent="0.3">
      <c r="B4526"/>
      <c r="C4526"/>
    </row>
    <row r="4527" spans="2:3" x14ac:dyDescent="0.3">
      <c r="B4527"/>
      <c r="C4527"/>
    </row>
    <row r="4528" spans="2:3" x14ac:dyDescent="0.3">
      <c r="B4528"/>
      <c r="C4528"/>
    </row>
    <row r="4529" spans="2:3" x14ac:dyDescent="0.3">
      <c r="B4529"/>
      <c r="C4529"/>
    </row>
    <row r="4530" spans="2:3" x14ac:dyDescent="0.3">
      <c r="B4530"/>
      <c r="C4530"/>
    </row>
    <row r="4531" spans="2:3" x14ac:dyDescent="0.3">
      <c r="B4531"/>
      <c r="C4531"/>
    </row>
    <row r="4532" spans="2:3" x14ac:dyDescent="0.3">
      <c r="B4532"/>
      <c r="C4532"/>
    </row>
    <row r="4533" spans="2:3" x14ac:dyDescent="0.3">
      <c r="B4533"/>
      <c r="C4533"/>
    </row>
    <row r="4534" spans="2:3" x14ac:dyDescent="0.3">
      <c r="B4534"/>
      <c r="C4534"/>
    </row>
    <row r="4535" spans="2:3" x14ac:dyDescent="0.3">
      <c r="B4535"/>
      <c r="C4535"/>
    </row>
    <row r="4536" spans="2:3" x14ac:dyDescent="0.3">
      <c r="B4536"/>
      <c r="C4536"/>
    </row>
    <row r="4537" spans="2:3" x14ac:dyDescent="0.3">
      <c r="B4537"/>
      <c r="C4537"/>
    </row>
    <row r="4538" spans="2:3" x14ac:dyDescent="0.3">
      <c r="B4538"/>
      <c r="C4538"/>
    </row>
    <row r="4539" spans="2:3" x14ac:dyDescent="0.3">
      <c r="B4539"/>
      <c r="C4539"/>
    </row>
    <row r="4540" spans="2:3" x14ac:dyDescent="0.3">
      <c r="B4540"/>
      <c r="C4540"/>
    </row>
    <row r="4541" spans="2:3" x14ac:dyDescent="0.3">
      <c r="B4541"/>
      <c r="C4541"/>
    </row>
    <row r="4542" spans="2:3" x14ac:dyDescent="0.3">
      <c r="B4542"/>
      <c r="C4542"/>
    </row>
    <row r="4543" spans="2:3" x14ac:dyDescent="0.3">
      <c r="B4543"/>
      <c r="C4543"/>
    </row>
    <row r="4544" spans="2:3" x14ac:dyDescent="0.3">
      <c r="B4544"/>
      <c r="C4544"/>
    </row>
    <row r="4545" spans="2:3" x14ac:dyDescent="0.3">
      <c r="B4545"/>
      <c r="C4545"/>
    </row>
    <row r="4546" spans="2:3" x14ac:dyDescent="0.3">
      <c r="B4546"/>
      <c r="C4546"/>
    </row>
    <row r="4547" spans="2:3" x14ac:dyDescent="0.3">
      <c r="B4547"/>
      <c r="C4547"/>
    </row>
    <row r="4548" spans="2:3" x14ac:dyDescent="0.3">
      <c r="B4548"/>
      <c r="C4548"/>
    </row>
    <row r="4549" spans="2:3" x14ac:dyDescent="0.3">
      <c r="B4549"/>
      <c r="C4549"/>
    </row>
    <row r="4550" spans="2:3" x14ac:dyDescent="0.3">
      <c r="B4550"/>
      <c r="C4550"/>
    </row>
    <row r="4551" spans="2:3" x14ac:dyDescent="0.3">
      <c r="B4551"/>
      <c r="C4551"/>
    </row>
    <row r="4552" spans="2:3" x14ac:dyDescent="0.3">
      <c r="B4552"/>
      <c r="C4552"/>
    </row>
    <row r="4553" spans="2:3" x14ac:dyDescent="0.3">
      <c r="B4553"/>
      <c r="C4553"/>
    </row>
    <row r="4554" spans="2:3" x14ac:dyDescent="0.3">
      <c r="B4554"/>
      <c r="C4554"/>
    </row>
    <row r="4555" spans="2:3" x14ac:dyDescent="0.3">
      <c r="B4555"/>
      <c r="C4555"/>
    </row>
    <row r="4556" spans="2:3" x14ac:dyDescent="0.3">
      <c r="B4556"/>
      <c r="C4556"/>
    </row>
    <row r="4557" spans="2:3" x14ac:dyDescent="0.3">
      <c r="B4557"/>
      <c r="C4557"/>
    </row>
    <row r="4558" spans="2:3" x14ac:dyDescent="0.3">
      <c r="B4558"/>
      <c r="C4558"/>
    </row>
    <row r="4559" spans="2:3" x14ac:dyDescent="0.3">
      <c r="B4559"/>
      <c r="C4559"/>
    </row>
    <row r="4560" spans="2:3" x14ac:dyDescent="0.3">
      <c r="B4560"/>
      <c r="C4560"/>
    </row>
    <row r="4561" spans="2:3" x14ac:dyDescent="0.3">
      <c r="B4561"/>
      <c r="C4561"/>
    </row>
    <row r="4562" spans="2:3" x14ac:dyDescent="0.3">
      <c r="B4562"/>
      <c r="C4562"/>
    </row>
    <row r="4563" spans="2:3" x14ac:dyDescent="0.3">
      <c r="B4563"/>
      <c r="C4563"/>
    </row>
    <row r="4564" spans="2:3" x14ac:dyDescent="0.3">
      <c r="B4564"/>
      <c r="C4564"/>
    </row>
    <row r="4565" spans="2:3" x14ac:dyDescent="0.3">
      <c r="B4565"/>
      <c r="C4565"/>
    </row>
    <row r="4566" spans="2:3" x14ac:dyDescent="0.3">
      <c r="B4566"/>
      <c r="C4566"/>
    </row>
    <row r="4567" spans="2:3" x14ac:dyDescent="0.3">
      <c r="B4567"/>
      <c r="C4567"/>
    </row>
    <row r="4568" spans="2:3" x14ac:dyDescent="0.3">
      <c r="B4568"/>
      <c r="C4568"/>
    </row>
    <row r="4569" spans="2:3" x14ac:dyDescent="0.3">
      <c r="B4569"/>
      <c r="C4569"/>
    </row>
    <row r="4570" spans="2:3" x14ac:dyDescent="0.3">
      <c r="B4570"/>
      <c r="C4570"/>
    </row>
    <row r="4571" spans="2:3" x14ac:dyDescent="0.3">
      <c r="B4571"/>
      <c r="C4571"/>
    </row>
    <row r="4572" spans="2:3" x14ac:dyDescent="0.3">
      <c r="B4572"/>
      <c r="C4572"/>
    </row>
    <row r="4573" spans="2:3" x14ac:dyDescent="0.3">
      <c r="B4573"/>
      <c r="C4573"/>
    </row>
    <row r="4574" spans="2:3" x14ac:dyDescent="0.3">
      <c r="B4574"/>
      <c r="C4574"/>
    </row>
    <row r="4575" spans="2:3" x14ac:dyDescent="0.3">
      <c r="B4575"/>
      <c r="C4575"/>
    </row>
    <row r="4576" spans="2:3" x14ac:dyDescent="0.3">
      <c r="B4576"/>
      <c r="C4576"/>
    </row>
    <row r="4577" spans="2:3" x14ac:dyDescent="0.3">
      <c r="B4577"/>
      <c r="C4577"/>
    </row>
    <row r="4578" spans="2:3" x14ac:dyDescent="0.3">
      <c r="B4578"/>
      <c r="C4578"/>
    </row>
    <row r="4579" spans="2:3" x14ac:dyDescent="0.3">
      <c r="B4579"/>
      <c r="C4579"/>
    </row>
    <row r="4580" spans="2:3" x14ac:dyDescent="0.3">
      <c r="B4580"/>
      <c r="C4580"/>
    </row>
    <row r="4581" spans="2:3" x14ac:dyDescent="0.3">
      <c r="B4581"/>
      <c r="C4581"/>
    </row>
    <row r="4582" spans="2:3" x14ac:dyDescent="0.3">
      <c r="B4582"/>
      <c r="C4582"/>
    </row>
    <row r="4583" spans="2:3" x14ac:dyDescent="0.3">
      <c r="B4583"/>
      <c r="C4583"/>
    </row>
    <row r="4584" spans="2:3" x14ac:dyDescent="0.3">
      <c r="B4584"/>
      <c r="C4584"/>
    </row>
    <row r="4585" spans="2:3" x14ac:dyDescent="0.3">
      <c r="B4585"/>
      <c r="C4585"/>
    </row>
    <row r="4586" spans="2:3" x14ac:dyDescent="0.3">
      <c r="B4586"/>
      <c r="C4586"/>
    </row>
    <row r="4587" spans="2:3" x14ac:dyDescent="0.3">
      <c r="B4587"/>
      <c r="C4587"/>
    </row>
    <row r="4588" spans="2:3" x14ac:dyDescent="0.3">
      <c r="B4588"/>
      <c r="C4588"/>
    </row>
    <row r="4589" spans="2:3" x14ac:dyDescent="0.3">
      <c r="B4589"/>
      <c r="C4589"/>
    </row>
    <row r="4590" spans="2:3" x14ac:dyDescent="0.3">
      <c r="B4590"/>
      <c r="C4590"/>
    </row>
    <row r="4591" spans="2:3" x14ac:dyDescent="0.3">
      <c r="B4591"/>
      <c r="C4591"/>
    </row>
    <row r="4592" spans="2:3" x14ac:dyDescent="0.3">
      <c r="B4592"/>
      <c r="C4592"/>
    </row>
    <row r="4593" spans="2:3" x14ac:dyDescent="0.3">
      <c r="B4593"/>
      <c r="C4593"/>
    </row>
    <row r="4594" spans="2:3" x14ac:dyDescent="0.3">
      <c r="B4594"/>
      <c r="C4594"/>
    </row>
    <row r="4595" spans="2:3" x14ac:dyDescent="0.3">
      <c r="B4595"/>
      <c r="C4595"/>
    </row>
    <row r="4596" spans="2:3" x14ac:dyDescent="0.3">
      <c r="B4596"/>
      <c r="C4596"/>
    </row>
    <row r="4597" spans="2:3" x14ac:dyDescent="0.3">
      <c r="B4597"/>
      <c r="C4597"/>
    </row>
    <row r="4598" spans="2:3" x14ac:dyDescent="0.3">
      <c r="B4598"/>
      <c r="C4598"/>
    </row>
    <row r="4599" spans="2:3" x14ac:dyDescent="0.3">
      <c r="B4599"/>
      <c r="C4599"/>
    </row>
    <row r="4600" spans="2:3" x14ac:dyDescent="0.3">
      <c r="B4600"/>
      <c r="C4600"/>
    </row>
    <row r="4601" spans="2:3" x14ac:dyDescent="0.3">
      <c r="B4601"/>
      <c r="C4601"/>
    </row>
    <row r="4602" spans="2:3" x14ac:dyDescent="0.3">
      <c r="B4602"/>
      <c r="C4602"/>
    </row>
    <row r="4603" spans="2:3" x14ac:dyDescent="0.3">
      <c r="B4603"/>
      <c r="C4603"/>
    </row>
    <row r="4604" spans="2:3" x14ac:dyDescent="0.3">
      <c r="B4604"/>
      <c r="C4604"/>
    </row>
    <row r="4605" spans="2:3" x14ac:dyDescent="0.3">
      <c r="B4605"/>
      <c r="C4605"/>
    </row>
    <row r="4606" spans="2:3" x14ac:dyDescent="0.3">
      <c r="B4606"/>
      <c r="C4606"/>
    </row>
    <row r="4607" spans="2:3" x14ac:dyDescent="0.3">
      <c r="B4607"/>
      <c r="C4607"/>
    </row>
    <row r="4608" spans="2:3" x14ac:dyDescent="0.3">
      <c r="B4608"/>
      <c r="C4608"/>
    </row>
    <row r="4609" spans="2:3" x14ac:dyDescent="0.3">
      <c r="B4609"/>
      <c r="C4609"/>
    </row>
    <row r="4610" spans="2:3" x14ac:dyDescent="0.3">
      <c r="B4610"/>
      <c r="C4610"/>
    </row>
    <row r="4611" spans="2:3" x14ac:dyDescent="0.3">
      <c r="B4611"/>
      <c r="C4611"/>
    </row>
    <row r="4612" spans="2:3" x14ac:dyDescent="0.3">
      <c r="B4612"/>
      <c r="C4612"/>
    </row>
    <row r="4613" spans="2:3" x14ac:dyDescent="0.3">
      <c r="B4613"/>
      <c r="C4613"/>
    </row>
    <row r="4614" spans="2:3" x14ac:dyDescent="0.3">
      <c r="B4614"/>
      <c r="C4614"/>
    </row>
    <row r="4615" spans="2:3" x14ac:dyDescent="0.3">
      <c r="B4615"/>
      <c r="C4615"/>
    </row>
    <row r="4616" spans="2:3" x14ac:dyDescent="0.3">
      <c r="B4616"/>
      <c r="C4616"/>
    </row>
    <row r="4617" spans="2:3" x14ac:dyDescent="0.3">
      <c r="B4617"/>
      <c r="C4617"/>
    </row>
    <row r="4618" spans="2:3" x14ac:dyDescent="0.3">
      <c r="B4618"/>
      <c r="C4618"/>
    </row>
    <row r="4619" spans="2:3" x14ac:dyDescent="0.3">
      <c r="B4619"/>
      <c r="C4619"/>
    </row>
    <row r="4620" spans="2:3" x14ac:dyDescent="0.3">
      <c r="B4620"/>
      <c r="C4620"/>
    </row>
    <row r="4621" spans="2:3" x14ac:dyDescent="0.3">
      <c r="B4621"/>
      <c r="C4621"/>
    </row>
    <row r="4622" spans="2:3" x14ac:dyDescent="0.3">
      <c r="B4622"/>
      <c r="C4622"/>
    </row>
    <row r="4623" spans="2:3" x14ac:dyDescent="0.3">
      <c r="B4623"/>
      <c r="C4623"/>
    </row>
    <row r="4624" spans="2:3" x14ac:dyDescent="0.3">
      <c r="B4624"/>
      <c r="C4624"/>
    </row>
    <row r="4625" spans="2:3" x14ac:dyDescent="0.3">
      <c r="B4625"/>
      <c r="C4625"/>
    </row>
    <row r="4626" spans="2:3" x14ac:dyDescent="0.3">
      <c r="B4626"/>
      <c r="C4626"/>
    </row>
    <row r="4627" spans="2:3" x14ac:dyDescent="0.3">
      <c r="B4627"/>
      <c r="C4627"/>
    </row>
    <row r="4628" spans="2:3" x14ac:dyDescent="0.3">
      <c r="B4628"/>
      <c r="C4628"/>
    </row>
    <row r="4629" spans="2:3" x14ac:dyDescent="0.3">
      <c r="B4629"/>
      <c r="C4629"/>
    </row>
    <row r="4630" spans="2:3" x14ac:dyDescent="0.3">
      <c r="B4630"/>
      <c r="C4630"/>
    </row>
    <row r="4631" spans="2:3" x14ac:dyDescent="0.3">
      <c r="B4631"/>
      <c r="C4631"/>
    </row>
    <row r="4632" spans="2:3" x14ac:dyDescent="0.3">
      <c r="B4632"/>
      <c r="C4632"/>
    </row>
    <row r="4633" spans="2:3" x14ac:dyDescent="0.3">
      <c r="B4633"/>
      <c r="C4633"/>
    </row>
    <row r="4634" spans="2:3" x14ac:dyDescent="0.3">
      <c r="B4634"/>
      <c r="C4634"/>
    </row>
    <row r="4635" spans="2:3" x14ac:dyDescent="0.3">
      <c r="B4635"/>
      <c r="C4635"/>
    </row>
    <row r="4636" spans="2:3" x14ac:dyDescent="0.3">
      <c r="B4636"/>
      <c r="C4636"/>
    </row>
    <row r="4637" spans="2:3" x14ac:dyDescent="0.3">
      <c r="B4637"/>
      <c r="C4637"/>
    </row>
    <row r="4638" spans="2:3" x14ac:dyDescent="0.3">
      <c r="B4638"/>
      <c r="C4638"/>
    </row>
    <row r="4639" spans="2:3" x14ac:dyDescent="0.3">
      <c r="B4639"/>
      <c r="C4639"/>
    </row>
    <row r="4640" spans="2:3" x14ac:dyDescent="0.3">
      <c r="B4640"/>
      <c r="C4640"/>
    </row>
    <row r="4641" spans="2:3" x14ac:dyDescent="0.3">
      <c r="B4641"/>
      <c r="C4641"/>
    </row>
    <row r="4642" spans="2:3" x14ac:dyDescent="0.3">
      <c r="B4642"/>
      <c r="C4642"/>
    </row>
    <row r="4643" spans="2:3" x14ac:dyDescent="0.3">
      <c r="B4643"/>
      <c r="C4643"/>
    </row>
    <row r="4644" spans="2:3" x14ac:dyDescent="0.3">
      <c r="B4644"/>
      <c r="C4644"/>
    </row>
    <row r="4645" spans="2:3" x14ac:dyDescent="0.3">
      <c r="B4645"/>
      <c r="C4645"/>
    </row>
    <row r="4646" spans="2:3" x14ac:dyDescent="0.3">
      <c r="B4646"/>
      <c r="C4646"/>
    </row>
    <row r="4647" spans="2:3" x14ac:dyDescent="0.3">
      <c r="B4647"/>
      <c r="C4647"/>
    </row>
    <row r="4648" spans="2:3" x14ac:dyDescent="0.3">
      <c r="B4648"/>
      <c r="C4648"/>
    </row>
    <row r="4649" spans="2:3" x14ac:dyDescent="0.3">
      <c r="B4649"/>
      <c r="C4649"/>
    </row>
    <row r="4650" spans="2:3" x14ac:dyDescent="0.3">
      <c r="B4650"/>
      <c r="C4650"/>
    </row>
    <row r="4651" spans="2:3" x14ac:dyDescent="0.3">
      <c r="B4651"/>
      <c r="C4651"/>
    </row>
    <row r="4652" spans="2:3" x14ac:dyDescent="0.3">
      <c r="B4652"/>
      <c r="C4652"/>
    </row>
    <row r="4653" spans="2:3" x14ac:dyDescent="0.3">
      <c r="B4653"/>
      <c r="C4653"/>
    </row>
    <row r="4654" spans="2:3" x14ac:dyDescent="0.3">
      <c r="B4654"/>
      <c r="C4654"/>
    </row>
    <row r="4655" spans="2:3" x14ac:dyDescent="0.3">
      <c r="B4655"/>
      <c r="C4655"/>
    </row>
    <row r="4656" spans="2:3" x14ac:dyDescent="0.3">
      <c r="B4656"/>
      <c r="C4656"/>
    </row>
    <row r="4657" spans="2:3" x14ac:dyDescent="0.3">
      <c r="B4657"/>
      <c r="C4657"/>
    </row>
    <row r="4658" spans="2:3" x14ac:dyDescent="0.3">
      <c r="B4658"/>
      <c r="C4658"/>
    </row>
    <row r="4659" spans="2:3" x14ac:dyDescent="0.3">
      <c r="B4659"/>
      <c r="C4659"/>
    </row>
    <row r="4660" spans="2:3" x14ac:dyDescent="0.3">
      <c r="B4660"/>
      <c r="C4660"/>
    </row>
    <row r="4661" spans="2:3" x14ac:dyDescent="0.3">
      <c r="B4661"/>
      <c r="C4661"/>
    </row>
    <row r="4662" spans="2:3" x14ac:dyDescent="0.3">
      <c r="B4662"/>
      <c r="C4662"/>
    </row>
    <row r="4663" spans="2:3" x14ac:dyDescent="0.3">
      <c r="B4663"/>
      <c r="C4663"/>
    </row>
    <row r="4664" spans="2:3" x14ac:dyDescent="0.3">
      <c r="B4664"/>
      <c r="C4664"/>
    </row>
    <row r="4665" spans="2:3" x14ac:dyDescent="0.3">
      <c r="B4665"/>
      <c r="C4665"/>
    </row>
    <row r="4666" spans="2:3" x14ac:dyDescent="0.3">
      <c r="B4666"/>
      <c r="C4666"/>
    </row>
    <row r="4667" spans="2:3" x14ac:dyDescent="0.3">
      <c r="B4667"/>
      <c r="C4667"/>
    </row>
    <row r="4668" spans="2:3" x14ac:dyDescent="0.3">
      <c r="B4668"/>
      <c r="C4668"/>
    </row>
    <row r="4669" spans="2:3" x14ac:dyDescent="0.3">
      <c r="B4669"/>
      <c r="C4669"/>
    </row>
    <row r="4670" spans="2:3" x14ac:dyDescent="0.3">
      <c r="B4670"/>
      <c r="C4670"/>
    </row>
    <row r="4671" spans="2:3" x14ac:dyDescent="0.3">
      <c r="B4671"/>
      <c r="C4671"/>
    </row>
    <row r="4672" spans="2:3" x14ac:dyDescent="0.3">
      <c r="B4672"/>
      <c r="C4672"/>
    </row>
    <row r="4673" spans="2:3" x14ac:dyDescent="0.3">
      <c r="B4673"/>
      <c r="C4673"/>
    </row>
    <row r="4674" spans="2:3" x14ac:dyDescent="0.3">
      <c r="B4674"/>
      <c r="C4674"/>
    </row>
    <row r="4675" spans="2:3" x14ac:dyDescent="0.3">
      <c r="B4675"/>
      <c r="C4675"/>
    </row>
    <row r="4676" spans="2:3" x14ac:dyDescent="0.3">
      <c r="B4676"/>
      <c r="C4676"/>
    </row>
    <row r="4677" spans="2:3" x14ac:dyDescent="0.3">
      <c r="B4677"/>
      <c r="C4677"/>
    </row>
    <row r="4678" spans="2:3" x14ac:dyDescent="0.3">
      <c r="B4678"/>
      <c r="C4678"/>
    </row>
    <row r="4679" spans="2:3" x14ac:dyDescent="0.3">
      <c r="B4679"/>
      <c r="C4679"/>
    </row>
    <row r="4680" spans="2:3" x14ac:dyDescent="0.3">
      <c r="B4680"/>
      <c r="C4680"/>
    </row>
    <row r="4681" spans="2:3" x14ac:dyDescent="0.3">
      <c r="B4681"/>
      <c r="C4681"/>
    </row>
    <row r="4682" spans="2:3" x14ac:dyDescent="0.3">
      <c r="B4682"/>
      <c r="C4682"/>
    </row>
    <row r="4683" spans="2:3" x14ac:dyDescent="0.3">
      <c r="B4683"/>
      <c r="C4683"/>
    </row>
    <row r="4684" spans="2:3" x14ac:dyDescent="0.3">
      <c r="B4684"/>
      <c r="C4684"/>
    </row>
    <row r="4685" spans="2:3" x14ac:dyDescent="0.3">
      <c r="B4685"/>
      <c r="C4685"/>
    </row>
    <row r="4686" spans="2:3" x14ac:dyDescent="0.3">
      <c r="B4686"/>
      <c r="C4686"/>
    </row>
    <row r="4687" spans="2:3" x14ac:dyDescent="0.3">
      <c r="B4687"/>
      <c r="C4687"/>
    </row>
    <row r="4688" spans="2:3" x14ac:dyDescent="0.3">
      <c r="B4688"/>
      <c r="C4688"/>
    </row>
    <row r="4689" spans="2:3" x14ac:dyDescent="0.3">
      <c r="B4689"/>
      <c r="C4689"/>
    </row>
    <row r="4690" spans="2:3" x14ac:dyDescent="0.3">
      <c r="B4690"/>
      <c r="C4690"/>
    </row>
    <row r="4691" spans="2:3" x14ac:dyDescent="0.3">
      <c r="B4691"/>
      <c r="C4691"/>
    </row>
    <row r="4692" spans="2:3" x14ac:dyDescent="0.3">
      <c r="B4692"/>
      <c r="C4692"/>
    </row>
    <row r="4693" spans="2:3" x14ac:dyDescent="0.3">
      <c r="B4693"/>
      <c r="C4693"/>
    </row>
    <row r="4694" spans="2:3" x14ac:dyDescent="0.3">
      <c r="B4694"/>
      <c r="C4694"/>
    </row>
    <row r="4695" spans="2:3" x14ac:dyDescent="0.3">
      <c r="B4695"/>
      <c r="C4695"/>
    </row>
    <row r="4696" spans="2:3" x14ac:dyDescent="0.3">
      <c r="B4696"/>
      <c r="C4696"/>
    </row>
    <row r="4697" spans="2:3" x14ac:dyDescent="0.3">
      <c r="B4697"/>
      <c r="C4697"/>
    </row>
    <row r="4698" spans="2:3" x14ac:dyDescent="0.3">
      <c r="B4698"/>
      <c r="C4698"/>
    </row>
    <row r="4699" spans="2:3" x14ac:dyDescent="0.3">
      <c r="B4699"/>
      <c r="C4699"/>
    </row>
    <row r="4700" spans="2:3" x14ac:dyDescent="0.3">
      <c r="B4700"/>
      <c r="C4700"/>
    </row>
    <row r="4701" spans="2:3" x14ac:dyDescent="0.3">
      <c r="B4701"/>
      <c r="C4701"/>
    </row>
    <row r="4702" spans="2:3" x14ac:dyDescent="0.3">
      <c r="B4702"/>
      <c r="C4702"/>
    </row>
    <row r="4703" spans="2:3" x14ac:dyDescent="0.3">
      <c r="B4703"/>
      <c r="C4703"/>
    </row>
    <row r="4704" spans="2:3" x14ac:dyDescent="0.3">
      <c r="B4704"/>
      <c r="C4704"/>
    </row>
    <row r="4705" spans="2:3" x14ac:dyDescent="0.3">
      <c r="B4705"/>
      <c r="C4705"/>
    </row>
    <row r="4706" spans="2:3" x14ac:dyDescent="0.3">
      <c r="B4706"/>
      <c r="C4706"/>
    </row>
    <row r="4707" spans="2:3" x14ac:dyDescent="0.3">
      <c r="B4707"/>
      <c r="C4707"/>
    </row>
    <row r="4708" spans="2:3" x14ac:dyDescent="0.3">
      <c r="B4708"/>
      <c r="C4708"/>
    </row>
    <row r="4709" spans="2:3" x14ac:dyDescent="0.3">
      <c r="B4709"/>
      <c r="C4709"/>
    </row>
    <row r="4710" spans="2:3" x14ac:dyDescent="0.3">
      <c r="B4710"/>
      <c r="C4710"/>
    </row>
    <row r="4711" spans="2:3" x14ac:dyDescent="0.3">
      <c r="B4711"/>
      <c r="C4711"/>
    </row>
    <row r="4712" spans="2:3" x14ac:dyDescent="0.3">
      <c r="B4712"/>
      <c r="C4712"/>
    </row>
    <row r="4713" spans="2:3" x14ac:dyDescent="0.3">
      <c r="B4713"/>
      <c r="C4713"/>
    </row>
    <row r="4714" spans="2:3" x14ac:dyDescent="0.3">
      <c r="B4714"/>
      <c r="C4714"/>
    </row>
    <row r="4715" spans="2:3" x14ac:dyDescent="0.3">
      <c r="B4715"/>
      <c r="C4715"/>
    </row>
    <row r="4716" spans="2:3" x14ac:dyDescent="0.3">
      <c r="B4716"/>
      <c r="C4716"/>
    </row>
    <row r="4717" spans="2:3" x14ac:dyDescent="0.3">
      <c r="B4717"/>
      <c r="C4717"/>
    </row>
    <row r="4718" spans="2:3" x14ac:dyDescent="0.3">
      <c r="B4718"/>
      <c r="C4718"/>
    </row>
    <row r="4719" spans="2:3" x14ac:dyDescent="0.3">
      <c r="B4719"/>
      <c r="C4719"/>
    </row>
    <row r="4720" spans="2:3" x14ac:dyDescent="0.3">
      <c r="B4720"/>
      <c r="C4720"/>
    </row>
    <row r="4721" spans="2:3" x14ac:dyDescent="0.3">
      <c r="B4721"/>
      <c r="C4721"/>
    </row>
    <row r="4722" spans="2:3" x14ac:dyDescent="0.3">
      <c r="B4722"/>
      <c r="C4722"/>
    </row>
    <row r="4723" spans="2:3" x14ac:dyDescent="0.3">
      <c r="B4723"/>
      <c r="C4723"/>
    </row>
    <row r="4724" spans="2:3" x14ac:dyDescent="0.3">
      <c r="B4724"/>
      <c r="C4724"/>
    </row>
    <row r="4725" spans="2:3" x14ac:dyDescent="0.3">
      <c r="B4725"/>
      <c r="C4725"/>
    </row>
    <row r="4726" spans="2:3" x14ac:dyDescent="0.3">
      <c r="B4726"/>
      <c r="C4726"/>
    </row>
    <row r="4727" spans="2:3" x14ac:dyDescent="0.3">
      <c r="B4727"/>
      <c r="C4727"/>
    </row>
    <row r="4728" spans="2:3" x14ac:dyDescent="0.3">
      <c r="B4728"/>
      <c r="C4728"/>
    </row>
    <row r="4729" spans="2:3" x14ac:dyDescent="0.3">
      <c r="B4729"/>
      <c r="C4729"/>
    </row>
    <row r="4730" spans="2:3" x14ac:dyDescent="0.3">
      <c r="B4730"/>
      <c r="C4730"/>
    </row>
    <row r="4731" spans="2:3" x14ac:dyDescent="0.3">
      <c r="B4731"/>
      <c r="C4731"/>
    </row>
    <row r="4732" spans="2:3" x14ac:dyDescent="0.3">
      <c r="B4732"/>
      <c r="C4732"/>
    </row>
    <row r="4733" spans="2:3" x14ac:dyDescent="0.3">
      <c r="B4733"/>
      <c r="C4733"/>
    </row>
    <row r="4734" spans="2:3" x14ac:dyDescent="0.3">
      <c r="B4734"/>
      <c r="C4734"/>
    </row>
    <row r="4735" spans="2:3" x14ac:dyDescent="0.3">
      <c r="B4735"/>
      <c r="C4735"/>
    </row>
    <row r="4736" spans="2:3" x14ac:dyDescent="0.3">
      <c r="B4736"/>
      <c r="C4736"/>
    </row>
    <row r="4737" spans="2:3" x14ac:dyDescent="0.3">
      <c r="B4737"/>
      <c r="C4737"/>
    </row>
    <row r="4738" spans="2:3" x14ac:dyDescent="0.3">
      <c r="B4738"/>
      <c r="C4738"/>
    </row>
    <row r="4739" spans="2:3" x14ac:dyDescent="0.3">
      <c r="B4739"/>
      <c r="C4739"/>
    </row>
    <row r="4740" spans="2:3" x14ac:dyDescent="0.3">
      <c r="B4740"/>
      <c r="C4740"/>
    </row>
    <row r="4741" spans="2:3" x14ac:dyDescent="0.3">
      <c r="B4741"/>
      <c r="C4741"/>
    </row>
    <row r="4742" spans="2:3" x14ac:dyDescent="0.3">
      <c r="B4742"/>
      <c r="C4742"/>
    </row>
    <row r="4743" spans="2:3" x14ac:dyDescent="0.3">
      <c r="B4743"/>
      <c r="C4743"/>
    </row>
    <row r="4744" spans="2:3" x14ac:dyDescent="0.3">
      <c r="B4744"/>
      <c r="C4744"/>
    </row>
    <row r="4745" spans="2:3" x14ac:dyDescent="0.3">
      <c r="B4745"/>
      <c r="C4745"/>
    </row>
    <row r="4746" spans="2:3" x14ac:dyDescent="0.3">
      <c r="B4746"/>
      <c r="C4746"/>
    </row>
    <row r="4747" spans="2:3" x14ac:dyDescent="0.3">
      <c r="B4747"/>
      <c r="C4747"/>
    </row>
    <row r="4748" spans="2:3" x14ac:dyDescent="0.3">
      <c r="B4748"/>
      <c r="C4748"/>
    </row>
    <row r="4749" spans="2:3" x14ac:dyDescent="0.3">
      <c r="B4749"/>
      <c r="C4749"/>
    </row>
    <row r="4750" spans="2:3" x14ac:dyDescent="0.3">
      <c r="B4750"/>
      <c r="C4750"/>
    </row>
    <row r="4751" spans="2:3" x14ac:dyDescent="0.3">
      <c r="B4751"/>
      <c r="C4751"/>
    </row>
    <row r="4752" spans="2:3" x14ac:dyDescent="0.3">
      <c r="B4752"/>
      <c r="C4752"/>
    </row>
    <row r="4753" spans="2:3" x14ac:dyDescent="0.3">
      <c r="B4753"/>
      <c r="C4753"/>
    </row>
    <row r="4754" spans="2:3" x14ac:dyDescent="0.3">
      <c r="B4754"/>
      <c r="C4754"/>
    </row>
    <row r="4755" spans="2:3" x14ac:dyDescent="0.3">
      <c r="B4755"/>
      <c r="C4755"/>
    </row>
    <row r="4756" spans="2:3" x14ac:dyDescent="0.3">
      <c r="B4756"/>
      <c r="C4756"/>
    </row>
    <row r="4757" spans="2:3" x14ac:dyDescent="0.3">
      <c r="B4757"/>
      <c r="C4757"/>
    </row>
    <row r="4758" spans="2:3" x14ac:dyDescent="0.3">
      <c r="B4758"/>
      <c r="C4758"/>
    </row>
    <row r="4759" spans="2:3" x14ac:dyDescent="0.3">
      <c r="B4759"/>
      <c r="C4759"/>
    </row>
    <row r="4760" spans="2:3" x14ac:dyDescent="0.3">
      <c r="B4760"/>
      <c r="C4760"/>
    </row>
    <row r="4761" spans="2:3" x14ac:dyDescent="0.3">
      <c r="B4761"/>
      <c r="C4761"/>
    </row>
    <row r="4762" spans="2:3" x14ac:dyDescent="0.3">
      <c r="B4762"/>
      <c r="C4762"/>
    </row>
    <row r="4763" spans="2:3" x14ac:dyDescent="0.3">
      <c r="B4763"/>
      <c r="C4763"/>
    </row>
    <row r="4764" spans="2:3" x14ac:dyDescent="0.3">
      <c r="B4764"/>
      <c r="C4764"/>
    </row>
    <row r="4765" spans="2:3" x14ac:dyDescent="0.3">
      <c r="B4765"/>
      <c r="C4765"/>
    </row>
    <row r="4766" spans="2:3" x14ac:dyDescent="0.3">
      <c r="B4766"/>
      <c r="C4766"/>
    </row>
    <row r="4767" spans="2:3" x14ac:dyDescent="0.3">
      <c r="B4767"/>
      <c r="C4767"/>
    </row>
    <row r="4768" spans="2:3" x14ac:dyDescent="0.3">
      <c r="B4768"/>
      <c r="C4768"/>
    </row>
    <row r="4769" spans="2:3" x14ac:dyDescent="0.3">
      <c r="B4769"/>
      <c r="C4769"/>
    </row>
    <row r="4770" spans="2:3" x14ac:dyDescent="0.3">
      <c r="B4770"/>
      <c r="C4770"/>
    </row>
    <row r="4771" spans="2:3" x14ac:dyDescent="0.3">
      <c r="B4771"/>
      <c r="C4771"/>
    </row>
    <row r="4772" spans="2:3" x14ac:dyDescent="0.3">
      <c r="B4772"/>
      <c r="C4772"/>
    </row>
    <row r="4773" spans="2:3" x14ac:dyDescent="0.3">
      <c r="B4773"/>
      <c r="C4773"/>
    </row>
    <row r="4774" spans="2:3" x14ac:dyDescent="0.3">
      <c r="B4774"/>
      <c r="C4774"/>
    </row>
    <row r="4775" spans="2:3" x14ac:dyDescent="0.3">
      <c r="B4775"/>
      <c r="C4775"/>
    </row>
    <row r="4776" spans="2:3" x14ac:dyDescent="0.3">
      <c r="B4776"/>
      <c r="C4776"/>
    </row>
    <row r="4777" spans="2:3" x14ac:dyDescent="0.3">
      <c r="B4777"/>
      <c r="C4777"/>
    </row>
    <row r="4778" spans="2:3" x14ac:dyDescent="0.3">
      <c r="B4778"/>
      <c r="C4778"/>
    </row>
    <row r="4779" spans="2:3" x14ac:dyDescent="0.3">
      <c r="B4779"/>
      <c r="C4779"/>
    </row>
    <row r="4780" spans="2:3" x14ac:dyDescent="0.3">
      <c r="B4780"/>
      <c r="C4780"/>
    </row>
    <row r="4781" spans="2:3" x14ac:dyDescent="0.3">
      <c r="B4781"/>
      <c r="C4781"/>
    </row>
    <row r="4782" spans="2:3" x14ac:dyDescent="0.3">
      <c r="B4782"/>
      <c r="C4782"/>
    </row>
    <row r="4783" spans="2:3" x14ac:dyDescent="0.3">
      <c r="B4783"/>
      <c r="C4783"/>
    </row>
    <row r="4784" spans="2:3" x14ac:dyDescent="0.3">
      <c r="B4784"/>
      <c r="C4784"/>
    </row>
    <row r="4785" spans="2:3" x14ac:dyDescent="0.3">
      <c r="B4785"/>
      <c r="C4785"/>
    </row>
    <row r="4786" spans="2:3" x14ac:dyDescent="0.3">
      <c r="B4786"/>
      <c r="C4786"/>
    </row>
    <row r="4787" spans="2:3" x14ac:dyDescent="0.3">
      <c r="B4787"/>
      <c r="C4787"/>
    </row>
    <row r="4788" spans="2:3" x14ac:dyDescent="0.3">
      <c r="B4788"/>
      <c r="C4788"/>
    </row>
    <row r="4789" spans="2:3" x14ac:dyDescent="0.3">
      <c r="B4789"/>
      <c r="C4789"/>
    </row>
    <row r="4790" spans="2:3" x14ac:dyDescent="0.3">
      <c r="B4790"/>
      <c r="C4790"/>
    </row>
    <row r="4791" spans="2:3" x14ac:dyDescent="0.3">
      <c r="B4791"/>
      <c r="C4791"/>
    </row>
    <row r="4792" spans="2:3" x14ac:dyDescent="0.3">
      <c r="B4792"/>
      <c r="C4792"/>
    </row>
    <row r="4793" spans="2:3" x14ac:dyDescent="0.3">
      <c r="B4793"/>
      <c r="C4793"/>
    </row>
    <row r="4794" spans="2:3" x14ac:dyDescent="0.3">
      <c r="B4794"/>
      <c r="C4794"/>
    </row>
    <row r="4795" spans="2:3" x14ac:dyDescent="0.3">
      <c r="B4795"/>
      <c r="C4795"/>
    </row>
    <row r="4796" spans="2:3" x14ac:dyDescent="0.3">
      <c r="B4796"/>
      <c r="C4796"/>
    </row>
    <row r="4797" spans="2:3" x14ac:dyDescent="0.3">
      <c r="B4797"/>
      <c r="C4797"/>
    </row>
    <row r="4798" spans="2:3" x14ac:dyDescent="0.3">
      <c r="B4798"/>
      <c r="C4798"/>
    </row>
    <row r="4799" spans="2:3" x14ac:dyDescent="0.3">
      <c r="B4799"/>
      <c r="C4799"/>
    </row>
    <row r="4800" spans="2:3" x14ac:dyDescent="0.3">
      <c r="B4800"/>
      <c r="C4800"/>
    </row>
    <row r="4801" spans="2:3" x14ac:dyDescent="0.3">
      <c r="B4801"/>
      <c r="C4801"/>
    </row>
    <row r="4802" spans="2:3" x14ac:dyDescent="0.3">
      <c r="B4802"/>
      <c r="C4802"/>
    </row>
    <row r="4803" spans="2:3" x14ac:dyDescent="0.3">
      <c r="B4803"/>
      <c r="C4803"/>
    </row>
    <row r="4804" spans="2:3" x14ac:dyDescent="0.3">
      <c r="B4804"/>
      <c r="C4804"/>
    </row>
    <row r="4805" spans="2:3" x14ac:dyDescent="0.3">
      <c r="B4805"/>
      <c r="C4805"/>
    </row>
    <row r="4806" spans="2:3" x14ac:dyDescent="0.3">
      <c r="B4806"/>
      <c r="C4806"/>
    </row>
    <row r="4807" spans="2:3" x14ac:dyDescent="0.3">
      <c r="B4807"/>
      <c r="C4807"/>
    </row>
    <row r="4808" spans="2:3" x14ac:dyDescent="0.3">
      <c r="B4808"/>
      <c r="C4808"/>
    </row>
    <row r="4809" spans="2:3" x14ac:dyDescent="0.3">
      <c r="B4809"/>
      <c r="C4809"/>
    </row>
    <row r="4810" spans="2:3" x14ac:dyDescent="0.3">
      <c r="B4810"/>
      <c r="C4810"/>
    </row>
    <row r="4811" spans="2:3" x14ac:dyDescent="0.3">
      <c r="B4811"/>
      <c r="C4811"/>
    </row>
    <row r="4812" spans="2:3" x14ac:dyDescent="0.3">
      <c r="B4812"/>
      <c r="C4812"/>
    </row>
    <row r="4813" spans="2:3" x14ac:dyDescent="0.3">
      <c r="B4813"/>
      <c r="C4813"/>
    </row>
    <row r="4814" spans="2:3" x14ac:dyDescent="0.3">
      <c r="B4814"/>
      <c r="C4814"/>
    </row>
    <row r="4815" spans="2:3" x14ac:dyDescent="0.3">
      <c r="B4815"/>
      <c r="C4815"/>
    </row>
    <row r="4816" spans="2:3" x14ac:dyDescent="0.3">
      <c r="B4816"/>
      <c r="C4816"/>
    </row>
    <row r="4817" spans="2:3" x14ac:dyDescent="0.3">
      <c r="B4817"/>
      <c r="C4817"/>
    </row>
    <row r="4818" spans="2:3" x14ac:dyDescent="0.3">
      <c r="B4818"/>
      <c r="C4818"/>
    </row>
    <row r="4819" spans="2:3" x14ac:dyDescent="0.3">
      <c r="B4819"/>
      <c r="C4819"/>
    </row>
    <row r="4820" spans="2:3" x14ac:dyDescent="0.3">
      <c r="B4820"/>
      <c r="C4820"/>
    </row>
    <row r="4821" spans="2:3" x14ac:dyDescent="0.3">
      <c r="B4821"/>
      <c r="C4821"/>
    </row>
    <row r="4822" spans="2:3" x14ac:dyDescent="0.3">
      <c r="B4822"/>
      <c r="C4822"/>
    </row>
    <row r="4823" spans="2:3" x14ac:dyDescent="0.3">
      <c r="B4823"/>
      <c r="C4823"/>
    </row>
    <row r="4824" spans="2:3" x14ac:dyDescent="0.3">
      <c r="B4824"/>
      <c r="C4824"/>
    </row>
  </sheetData>
  <dataValidations count="3">
    <dataValidation type="date" operator="greaterThanOrEqual" allowBlank="1" showInputMessage="1" showErrorMessage="1" errorTitle="Invalid Date" error="(Do Not Modify) Modified On must be in the correct date and time format." promptTitle="Date and time" prompt=" " sqref="C2:C4077 C4825:C1048576" xr:uid="{00000000-0002-0000-0000-000000000000}">
      <formula1>1</formula1>
    </dataValidation>
    <dataValidation type="textLength" operator="lessThanOrEqual" showInputMessage="1" showErrorMessage="1" errorTitle="Length Exceeded" error="This value must be less than or equal to 160 characters long." promptTitle="Text (required)" prompt="Maximum Length: 160 characters." sqref="D2:D4077 D4825:D1048576" xr:uid="{00000000-0002-0000-0000-000001000000}">
      <formula1>160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E4825:E1048576 E2:E4077" xr:uid="{00000000-0002-0000-0000-000003000000}">
      <formula1>100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I2"/>
  <sheetViews>
    <sheetView workbookViewId="0"/>
  </sheetViews>
  <sheetFormatPr defaultRowHeight="14.4" x14ac:dyDescent="0.3"/>
  <sheetData>
    <row r="1" spans="1:9" x14ac:dyDescent="0.3">
      <c r="A1" t="s">
        <v>16019</v>
      </c>
    </row>
    <row r="2" spans="1:9" x14ac:dyDescent="0.3">
      <c r="A2" t="s">
        <v>416</v>
      </c>
      <c r="B2" t="s">
        <v>151</v>
      </c>
      <c r="C2" t="s">
        <v>16020</v>
      </c>
      <c r="D2" t="s">
        <v>16021</v>
      </c>
      <c r="E2" t="s">
        <v>16022</v>
      </c>
      <c r="F2" t="s">
        <v>9</v>
      </c>
      <c r="G2" t="s">
        <v>889</v>
      </c>
      <c r="H2" t="s">
        <v>14</v>
      </c>
      <c r="I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 Source Contracts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Herman</dc:creator>
  <cp:lastModifiedBy>Esther Herman</cp:lastModifiedBy>
  <dcterms:created xsi:type="dcterms:W3CDTF">2026-09-14T09:25:56Z</dcterms:created>
  <dcterms:modified xsi:type="dcterms:W3CDTF">2026-09-14T09:26:08Z</dcterms:modified>
</cp:coreProperties>
</file>